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d27865ed952018a/Documentos/HermanitoHermoso/"/>
    </mc:Choice>
  </mc:AlternateContent>
  <xr:revisionPtr revIDLastSave="55" documentId="8_{3B496538-B153-4483-9B4C-4A175BDF2D50}" xr6:coauthVersionLast="47" xr6:coauthVersionMax="47" xr10:uidLastSave="{C297EA85-9D13-4E67-89C3-F31A4F8B77BC}"/>
  <bookViews>
    <workbookView xWindow="-120" yWindow="-120" windowWidth="20730" windowHeight="11160" xr2:uid="{00000000-000D-0000-FFFF-FFFF00000000}"/>
  </bookViews>
  <sheets>
    <sheet name="Aguascalientes" sheetId="2" r:id="rId1"/>
    <sheet name="Baja California" sheetId="3" r:id="rId2"/>
    <sheet name="Baja California Sur" sheetId="4" r:id="rId3"/>
    <sheet name="Campeche" sheetId="5" r:id="rId4"/>
    <sheet name="Coahuila" sheetId="6" r:id="rId5"/>
    <sheet name="Colima" sheetId="7" r:id="rId6"/>
    <sheet name="Chiapas" sheetId="8" r:id="rId7"/>
    <sheet name="Chihuahua" sheetId="9" r:id="rId8"/>
    <sheet name="Ciudad de México" sheetId="10" r:id="rId9"/>
    <sheet name="Durango" sheetId="11" r:id="rId10"/>
    <sheet name="Guanajuato" sheetId="12" r:id="rId11"/>
    <sheet name="Guerrero" sheetId="13" r:id="rId12"/>
    <sheet name="Hidalgo" sheetId="14" r:id="rId13"/>
    <sheet name="Jalisco" sheetId="15" r:id="rId14"/>
    <sheet name="México" sheetId="16" r:id="rId15"/>
    <sheet name="Michoacán" sheetId="17" r:id="rId16"/>
    <sheet name="Morelos" sheetId="18" r:id="rId17"/>
    <sheet name="Nayarit" sheetId="19" r:id="rId18"/>
    <sheet name="Nuevo León" sheetId="20" r:id="rId19"/>
    <sheet name="Oaxaca" sheetId="21" r:id="rId20"/>
    <sheet name="Puebla" sheetId="22" r:id="rId21"/>
    <sheet name="Querétaro" sheetId="23" r:id="rId22"/>
    <sheet name="Quintana Roo" sheetId="24" r:id="rId23"/>
    <sheet name="San Luis Potosí" sheetId="25" r:id="rId24"/>
    <sheet name="Sinaloa" sheetId="26" r:id="rId25"/>
    <sheet name="Sonora" sheetId="27" r:id="rId26"/>
    <sheet name="Tabasco" sheetId="28" r:id="rId27"/>
    <sheet name="Tamaulipas" sheetId="29" r:id="rId28"/>
    <sheet name="Tlaxcala" sheetId="30" r:id="rId29"/>
    <sheet name="Veracruz" sheetId="31" r:id="rId30"/>
    <sheet name="Yucatán" sheetId="32" r:id="rId31"/>
    <sheet name="Zacatecas" sheetId="33" r:id="rId32"/>
  </sheets>
  <definedNames>
    <definedName name="Aguascalientes">Aguascalientes!$A$1:$O$1365</definedName>
    <definedName name="Baja_California">'Baja California'!$A$1:$O$2532</definedName>
    <definedName name="Baja_California_Sur">'Baja California Sur'!$A$1:$O$1017</definedName>
    <definedName name="Campeche">Campeche!$A$1:$O$1293</definedName>
    <definedName name="Chiapas">Chiapas!$A$1:$O$7666</definedName>
    <definedName name="Chihuahua">Chihuahua!$A$1:$O$9571</definedName>
    <definedName name="Coahuila_de_Zaragoza">Coahuila!$A$1:$O$4032</definedName>
    <definedName name="Colima">Colima!$A$1:$O$844</definedName>
    <definedName name="Destino_Hoja_Baja_California">#REF!</definedName>
    <definedName name="Distrito_Federal">'Ciudad de México'!$A$1:$O$1516</definedName>
    <definedName name="Durango">Durango!$A$1:$O$7190</definedName>
    <definedName name="Guanajuato">Guanajuato!$A$1:$O$10056</definedName>
    <definedName name="Guerrero">Guerrero!$A$1:$O$4872</definedName>
    <definedName name="Hidalgo">Hidalgo!$A$1:$O$6081</definedName>
    <definedName name="Jalisco">Jalisco!$A$1:$O$5864</definedName>
    <definedName name="México">México!$A$1:$O$8249</definedName>
    <definedName name="Michoacán_de_Ocampo">Michoacán!$A$1:$O$10185</definedName>
    <definedName name="Morelos">Morelos!$A$1:$O$1741</definedName>
    <definedName name="Nayarit">Nayarit!$A$1:$O$1979</definedName>
    <definedName name="Nota">#REF!</definedName>
    <definedName name="Nuevo_León">'Nuevo León'!$A$1:$O$4995</definedName>
    <definedName name="Oaxaca">Oaxaca!$A$1:$O$6174</definedName>
    <definedName name="Puebla">Puebla!$A$1:$O$5436</definedName>
    <definedName name="Querétaro">Querétaro!$A$1:$O$3105</definedName>
    <definedName name="Quintana_Roo">'Quintana Roo'!$A$1:$O$1149</definedName>
    <definedName name="San_Luis_Potosí">'San Luis Potosí'!$A$1:$O$6352</definedName>
    <definedName name="Sinaloa">Sinaloa!$A$1:$O$4165</definedName>
    <definedName name="Sonora">Sonora!$A$1:$O$8739</definedName>
    <definedName name="Tabasco">Tabasco!$A$1:$O$2647</definedName>
    <definedName name="Tamaulipas">Tamaulipas!$A$1:$O$3315</definedName>
    <definedName name="Tlaxcala">Tlaxcala!$A$1:$O$1443</definedName>
    <definedName name="Veracruz_de_Ignacio_de_la_Llave">Veracruz!$A$1:$O$9317</definedName>
    <definedName name="Yucatán">Yucatán!$A$1:$O$1644</definedName>
    <definedName name="Zacatecas">Zacatecas!$A$1:$O$2007</definedName>
  </definedNames>
  <calcPr calcId="80000"/>
</workbook>
</file>

<file path=xl/sharedStrings.xml><?xml version="1.0" encoding="utf-8"?>
<sst xmlns="http://schemas.openxmlformats.org/spreadsheetml/2006/main" count="31162" uniqueCount="9531">
  <si>
    <t>d_codigo</t>
  </si>
  <si>
    <t>d_asenta</t>
  </si>
  <si>
    <t>d_tipo_asenta</t>
  </si>
  <si>
    <t>D_mnpio</t>
  </si>
  <si>
    <t>d_estado</t>
  </si>
  <si>
    <t>d_ciudad</t>
  </si>
  <si>
    <t>d_CP</t>
  </si>
  <si>
    <t>c_estado</t>
  </si>
  <si>
    <t>c_oficina</t>
  </si>
  <si>
    <t>c_CP</t>
  </si>
  <si>
    <t>c_tipo_asenta</t>
  </si>
  <si>
    <t>c_mnpio</t>
  </si>
  <si>
    <t>id_asenta_cpcons</t>
  </si>
  <si>
    <t>d_zona</t>
  </si>
  <si>
    <t>c_cve_ciudad</t>
  </si>
  <si>
    <t>20000</t>
  </si>
  <si>
    <t>Aguascalientes Centro</t>
  </si>
  <si>
    <t>Colonia</t>
  </si>
  <si>
    <t>Aguascalientes</t>
  </si>
  <si>
    <t>20001</t>
  </si>
  <si>
    <t>01</t>
  </si>
  <si>
    <t>09</t>
  </si>
  <si>
    <t>001</t>
  </si>
  <si>
    <t>0001</t>
  </si>
  <si>
    <t>Urbano</t>
  </si>
  <si>
    <t>Fraccionamiento</t>
  </si>
  <si>
    <t>21</t>
  </si>
  <si>
    <t>0009</t>
  </si>
  <si>
    <t>0005</t>
  </si>
  <si>
    <t>0006</t>
  </si>
  <si>
    <t>0007</t>
  </si>
  <si>
    <t>0008</t>
  </si>
  <si>
    <t>0010</t>
  </si>
  <si>
    <t>0011</t>
  </si>
  <si>
    <t>0012</t>
  </si>
  <si>
    <t>0013</t>
  </si>
  <si>
    <t>0014</t>
  </si>
  <si>
    <t>Buenos Aires</t>
  </si>
  <si>
    <t>0016</t>
  </si>
  <si>
    <t>0018</t>
  </si>
  <si>
    <t>Las Arboledas</t>
  </si>
  <si>
    <t>0020</t>
  </si>
  <si>
    <t>0022</t>
  </si>
  <si>
    <t>Altavista</t>
  </si>
  <si>
    <t>0026</t>
  </si>
  <si>
    <t>La Concordia</t>
  </si>
  <si>
    <t>0029</t>
  </si>
  <si>
    <t>Bugambilias</t>
  </si>
  <si>
    <t>Condominio</t>
  </si>
  <si>
    <t>10</t>
  </si>
  <si>
    <t>0037</t>
  </si>
  <si>
    <t>0039</t>
  </si>
  <si>
    <t>México</t>
  </si>
  <si>
    <t>Guadalupe</t>
  </si>
  <si>
    <t>0043</t>
  </si>
  <si>
    <t>0044</t>
  </si>
  <si>
    <t>Unidad habitacional</t>
  </si>
  <si>
    <t>31</t>
  </si>
  <si>
    <t>San Marcos</t>
  </si>
  <si>
    <t>Barrio</t>
  </si>
  <si>
    <t>02</t>
  </si>
  <si>
    <t>0052</t>
  </si>
  <si>
    <t>0062</t>
  </si>
  <si>
    <t>Equipamiento</t>
  </si>
  <si>
    <t>17</t>
  </si>
  <si>
    <t>0426</t>
  </si>
  <si>
    <t>0067</t>
  </si>
  <si>
    <t>0347</t>
  </si>
  <si>
    <t>La Paloma</t>
  </si>
  <si>
    <t>1370</t>
  </si>
  <si>
    <t>0074</t>
  </si>
  <si>
    <t>0075</t>
  </si>
  <si>
    <t>Santa Fe</t>
  </si>
  <si>
    <t>0080</t>
  </si>
  <si>
    <t>1282</t>
  </si>
  <si>
    <t>1354</t>
  </si>
  <si>
    <t>1371</t>
  </si>
  <si>
    <t>1011</t>
  </si>
  <si>
    <t>0083</t>
  </si>
  <si>
    <t>0392</t>
  </si>
  <si>
    <t>33</t>
  </si>
  <si>
    <t>1046</t>
  </si>
  <si>
    <t>1057</t>
  </si>
  <si>
    <t>1080</t>
  </si>
  <si>
    <t>1166</t>
  </si>
  <si>
    <t>1384</t>
  </si>
  <si>
    <t>1390</t>
  </si>
  <si>
    <t>1394</t>
  </si>
  <si>
    <t>Libertad</t>
  </si>
  <si>
    <t>0091</t>
  </si>
  <si>
    <t>0094</t>
  </si>
  <si>
    <t>0238</t>
  </si>
  <si>
    <t>0345</t>
  </si>
  <si>
    <t>Los Ángeles</t>
  </si>
  <si>
    <t>0353</t>
  </si>
  <si>
    <t>Rural</t>
  </si>
  <si>
    <t>0375</t>
  </si>
  <si>
    <t>0376</t>
  </si>
  <si>
    <t>La Soledad</t>
  </si>
  <si>
    <t>Rancho</t>
  </si>
  <si>
    <t>48</t>
  </si>
  <si>
    <t>Los Naranjos</t>
  </si>
  <si>
    <t>0979</t>
  </si>
  <si>
    <t>0981</t>
  </si>
  <si>
    <t>0371</t>
  </si>
  <si>
    <t>0101</t>
  </si>
  <si>
    <t>0381</t>
  </si>
  <si>
    <t>0382</t>
  </si>
  <si>
    <t>1062</t>
  </si>
  <si>
    <t>Palma Real</t>
  </si>
  <si>
    <t>0111</t>
  </si>
  <si>
    <t>1372</t>
  </si>
  <si>
    <t>Morelos</t>
  </si>
  <si>
    <t>Buenavista</t>
  </si>
  <si>
    <t>0124</t>
  </si>
  <si>
    <t>0423</t>
  </si>
  <si>
    <t>1012</t>
  </si>
  <si>
    <t>Parras</t>
  </si>
  <si>
    <t>1342</t>
  </si>
  <si>
    <t>Santa Anita</t>
  </si>
  <si>
    <t>0136</t>
  </si>
  <si>
    <t>El Maguey</t>
  </si>
  <si>
    <t>Las Cumbres</t>
  </si>
  <si>
    <t>0144</t>
  </si>
  <si>
    <t>0359</t>
  </si>
  <si>
    <t>0360</t>
  </si>
  <si>
    <t>1059</t>
  </si>
  <si>
    <t>Ranchería</t>
  </si>
  <si>
    <t>29</t>
  </si>
  <si>
    <t>1188</t>
  </si>
  <si>
    <t>1419</t>
  </si>
  <si>
    <t>0147</t>
  </si>
  <si>
    <t>1054</t>
  </si>
  <si>
    <t>Progreso</t>
  </si>
  <si>
    <t>0361</t>
  </si>
  <si>
    <t>0157</t>
  </si>
  <si>
    <t>0159</t>
  </si>
  <si>
    <t>0160</t>
  </si>
  <si>
    <t>Alameda</t>
  </si>
  <si>
    <t>0377</t>
  </si>
  <si>
    <t>1174</t>
  </si>
  <si>
    <t>La Hacienda</t>
  </si>
  <si>
    <t>Ojocaliente</t>
  </si>
  <si>
    <t>0166</t>
  </si>
  <si>
    <t>0281</t>
  </si>
  <si>
    <t>Camino Real</t>
  </si>
  <si>
    <t>0372</t>
  </si>
  <si>
    <t>0389</t>
  </si>
  <si>
    <t>1063</t>
  </si>
  <si>
    <t>1070</t>
  </si>
  <si>
    <t>1293</t>
  </si>
  <si>
    <t>1340</t>
  </si>
  <si>
    <t>1397</t>
  </si>
  <si>
    <t>1398</t>
  </si>
  <si>
    <t>1441</t>
  </si>
  <si>
    <t>1061</t>
  </si>
  <si>
    <t>Bellavista</t>
  </si>
  <si>
    <t>Loma Bonita</t>
  </si>
  <si>
    <t>0373</t>
  </si>
  <si>
    <t>0393</t>
  </si>
  <si>
    <t>0431</t>
  </si>
  <si>
    <t>1053</t>
  </si>
  <si>
    <t>1139</t>
  </si>
  <si>
    <t>1442</t>
  </si>
  <si>
    <t>0180</t>
  </si>
  <si>
    <t>0183</t>
  </si>
  <si>
    <t>1313</t>
  </si>
  <si>
    <t>0189</t>
  </si>
  <si>
    <t>0190</t>
  </si>
  <si>
    <t>0193</t>
  </si>
  <si>
    <t>1017</t>
  </si>
  <si>
    <t>1065</t>
  </si>
  <si>
    <t>1137</t>
  </si>
  <si>
    <t>San Agustín</t>
  </si>
  <si>
    <t>El Edén</t>
  </si>
  <si>
    <t>0198</t>
  </si>
  <si>
    <t>Las Torres</t>
  </si>
  <si>
    <t>0204</t>
  </si>
  <si>
    <t>Santa Elena</t>
  </si>
  <si>
    <t>0207</t>
  </si>
  <si>
    <t>0209</t>
  </si>
  <si>
    <t>0212</t>
  </si>
  <si>
    <t>0214</t>
  </si>
  <si>
    <t>0215</t>
  </si>
  <si>
    <t>0216</t>
  </si>
  <si>
    <t>0217</t>
  </si>
  <si>
    <t>0218</t>
  </si>
  <si>
    <t>0220</t>
  </si>
  <si>
    <t>0221</t>
  </si>
  <si>
    <t>0222</t>
  </si>
  <si>
    <t>0223</t>
  </si>
  <si>
    <t>0224</t>
  </si>
  <si>
    <t>0225</t>
  </si>
  <si>
    <t>0226</t>
  </si>
  <si>
    <t>0227</t>
  </si>
  <si>
    <t>0230</t>
  </si>
  <si>
    <t>0231</t>
  </si>
  <si>
    <t>0232</t>
  </si>
  <si>
    <t>0233</t>
  </si>
  <si>
    <t>0234</t>
  </si>
  <si>
    <t>La Huerta</t>
  </si>
  <si>
    <t>0239</t>
  </si>
  <si>
    <t>0241</t>
  </si>
  <si>
    <t>0242</t>
  </si>
  <si>
    <t>0243</t>
  </si>
  <si>
    <t>Lázaro Cárdenas</t>
  </si>
  <si>
    <t>0244</t>
  </si>
  <si>
    <t>La Purísima</t>
  </si>
  <si>
    <t>0247</t>
  </si>
  <si>
    <t>0249</t>
  </si>
  <si>
    <t>0250</t>
  </si>
  <si>
    <t>Ojo de Agua</t>
  </si>
  <si>
    <t>0251</t>
  </si>
  <si>
    <t>0252</t>
  </si>
  <si>
    <t>1407</t>
  </si>
  <si>
    <t>0255</t>
  </si>
  <si>
    <t>0256</t>
  </si>
  <si>
    <t>0258</t>
  </si>
  <si>
    <t>0260</t>
  </si>
  <si>
    <t>0261</t>
  </si>
  <si>
    <t>0379</t>
  </si>
  <si>
    <t>1030</t>
  </si>
  <si>
    <t>1031</t>
  </si>
  <si>
    <t>1033</t>
  </si>
  <si>
    <t>1039</t>
  </si>
  <si>
    <t>San Ángel</t>
  </si>
  <si>
    <t>0263</t>
  </si>
  <si>
    <t>0264</t>
  </si>
  <si>
    <t>0268</t>
  </si>
  <si>
    <t>La Cruz</t>
  </si>
  <si>
    <t>0270</t>
  </si>
  <si>
    <t>0273</t>
  </si>
  <si>
    <t>0274</t>
  </si>
  <si>
    <t>0275</t>
  </si>
  <si>
    <t>0278</t>
  </si>
  <si>
    <t>0279</t>
  </si>
  <si>
    <t>0280</t>
  </si>
  <si>
    <t>0283</t>
  </si>
  <si>
    <t>0285</t>
  </si>
  <si>
    <t>Los Cedros</t>
  </si>
  <si>
    <t>0288</t>
  </si>
  <si>
    <t>0290</t>
  </si>
  <si>
    <t>0291</t>
  </si>
  <si>
    <t>0294</t>
  </si>
  <si>
    <t>0295</t>
  </si>
  <si>
    <t>0296</t>
  </si>
  <si>
    <t>0299</t>
  </si>
  <si>
    <t>0300</t>
  </si>
  <si>
    <t>0302</t>
  </si>
  <si>
    <t>San Pedro</t>
  </si>
  <si>
    <t>0305</t>
  </si>
  <si>
    <t>0422</t>
  </si>
  <si>
    <t>26</t>
  </si>
  <si>
    <t>1341</t>
  </si>
  <si>
    <t>0307</t>
  </si>
  <si>
    <t>0380</t>
  </si>
  <si>
    <t>0312</t>
  </si>
  <si>
    <t>Vicente Guerrero</t>
  </si>
  <si>
    <t>0314</t>
  </si>
  <si>
    <t>0390</t>
  </si>
  <si>
    <t>0391</t>
  </si>
  <si>
    <t>Providencia</t>
  </si>
  <si>
    <t>1343</t>
  </si>
  <si>
    <t>0317</t>
  </si>
  <si>
    <t>0318</t>
  </si>
  <si>
    <t>0320</t>
  </si>
  <si>
    <t>0321</t>
  </si>
  <si>
    <t>0322</t>
  </si>
  <si>
    <t>Vista Alegre</t>
  </si>
  <si>
    <t>0323</t>
  </si>
  <si>
    <t>1036</t>
  </si>
  <si>
    <t>Emiliano Zapata</t>
  </si>
  <si>
    <t>0333</t>
  </si>
  <si>
    <t>0335</t>
  </si>
  <si>
    <t>0337</t>
  </si>
  <si>
    <t>0362</t>
  </si>
  <si>
    <t>0370</t>
  </si>
  <si>
    <t>0425</t>
  </si>
  <si>
    <t>1021</t>
  </si>
  <si>
    <t>1082</t>
  </si>
  <si>
    <t>1114</t>
  </si>
  <si>
    <t>1129</t>
  </si>
  <si>
    <t>1319</t>
  </si>
  <si>
    <t>1358</t>
  </si>
  <si>
    <t>1418</t>
  </si>
  <si>
    <t>0343</t>
  </si>
  <si>
    <t>0427</t>
  </si>
  <si>
    <t>Granja</t>
  </si>
  <si>
    <t>23</t>
  </si>
  <si>
    <t>0341</t>
  </si>
  <si>
    <t>0342</t>
  </si>
  <si>
    <t>20300</t>
  </si>
  <si>
    <t>Panamericano</t>
  </si>
  <si>
    <t>San Francisco de los Romo</t>
  </si>
  <si>
    <t>20671</t>
  </si>
  <si>
    <t>011</t>
  </si>
  <si>
    <t>03</t>
  </si>
  <si>
    <t>0346</t>
  </si>
  <si>
    <t>Hidalgo</t>
  </si>
  <si>
    <t>0350</t>
  </si>
  <si>
    <t>0352</t>
  </si>
  <si>
    <t>La Perla</t>
  </si>
  <si>
    <t>0356</t>
  </si>
  <si>
    <t>0357</t>
  </si>
  <si>
    <t>0358</t>
  </si>
  <si>
    <t>San Francisco</t>
  </si>
  <si>
    <t>San José Buenavista</t>
  </si>
  <si>
    <t>1413</t>
  </si>
  <si>
    <t>0365</t>
  </si>
  <si>
    <t>San Juan</t>
  </si>
  <si>
    <t>Santa Bárbara</t>
  </si>
  <si>
    <t>1344</t>
  </si>
  <si>
    <t>1396</t>
  </si>
  <si>
    <t>El Refugio</t>
  </si>
  <si>
    <t>0378</t>
  </si>
  <si>
    <t>La Gloria</t>
  </si>
  <si>
    <t>La Paz</t>
  </si>
  <si>
    <t>La Trinidad</t>
  </si>
  <si>
    <t>0383</t>
  </si>
  <si>
    <t>La Unión</t>
  </si>
  <si>
    <t>0385</t>
  </si>
  <si>
    <t>0387</t>
  </si>
  <si>
    <t>0388</t>
  </si>
  <si>
    <t>0397</t>
  </si>
  <si>
    <t>0002</t>
  </si>
  <si>
    <t>El Chamizal</t>
  </si>
  <si>
    <t>0366</t>
  </si>
  <si>
    <t>Villa de Guadalupe</t>
  </si>
  <si>
    <t>20999</t>
  </si>
  <si>
    <t>0398</t>
  </si>
  <si>
    <t>0399</t>
  </si>
  <si>
    <t>Pueblo</t>
  </si>
  <si>
    <t>28</t>
  </si>
  <si>
    <t>Ejido</t>
  </si>
  <si>
    <t>15</t>
  </si>
  <si>
    <t>0403</t>
  </si>
  <si>
    <t>Hacienda Nueva</t>
  </si>
  <si>
    <t>0404</t>
  </si>
  <si>
    <t>0405</t>
  </si>
  <si>
    <t>0409</t>
  </si>
  <si>
    <t>1118</t>
  </si>
  <si>
    <t>34</t>
  </si>
  <si>
    <t>0412</t>
  </si>
  <si>
    <t>1427</t>
  </si>
  <si>
    <t>0418</t>
  </si>
  <si>
    <t>0326</t>
  </si>
  <si>
    <t>37</t>
  </si>
  <si>
    <t>San Ignacio</t>
  </si>
  <si>
    <t>0419</t>
  </si>
  <si>
    <t>0424</t>
  </si>
  <si>
    <t>0429</t>
  </si>
  <si>
    <t>1086</t>
  </si>
  <si>
    <t>1087</t>
  </si>
  <si>
    <t>1162</t>
  </si>
  <si>
    <t>20921</t>
  </si>
  <si>
    <t>1066</t>
  </si>
  <si>
    <t>1157</t>
  </si>
  <si>
    <t>1158</t>
  </si>
  <si>
    <t>1374</t>
  </si>
  <si>
    <t>20330</t>
  </si>
  <si>
    <t>Crucero Ojo de Agua de Crucitas</t>
  </si>
  <si>
    <t>El Llano</t>
  </si>
  <si>
    <t>010</t>
  </si>
  <si>
    <t>1252</t>
  </si>
  <si>
    <t>1254</t>
  </si>
  <si>
    <t>1255</t>
  </si>
  <si>
    <t>El Progreso</t>
  </si>
  <si>
    <t>El Salto</t>
  </si>
  <si>
    <t>1261</t>
  </si>
  <si>
    <t>1269</t>
  </si>
  <si>
    <t>La Luz</t>
  </si>
  <si>
    <t>0432</t>
  </si>
  <si>
    <t>0434</t>
  </si>
  <si>
    <t>0435</t>
  </si>
  <si>
    <t>0437</t>
  </si>
  <si>
    <t>0439</t>
  </si>
  <si>
    <t>0440</t>
  </si>
  <si>
    <t>0442</t>
  </si>
  <si>
    <t>La Tinaja</t>
  </si>
  <si>
    <t>0443</t>
  </si>
  <si>
    <t>El Rosario</t>
  </si>
  <si>
    <t>Rancho Nuevo</t>
  </si>
  <si>
    <t>1266</t>
  </si>
  <si>
    <t>1270</t>
  </si>
  <si>
    <t>0003</t>
  </si>
  <si>
    <t>0004</t>
  </si>
  <si>
    <t>0450</t>
  </si>
  <si>
    <t>0451</t>
  </si>
  <si>
    <t>1271</t>
  </si>
  <si>
    <t>1272</t>
  </si>
  <si>
    <t>San Lorenzo</t>
  </si>
  <si>
    <t>1274</t>
  </si>
  <si>
    <t>1275</t>
  </si>
  <si>
    <t>1277</t>
  </si>
  <si>
    <t>La Calavera</t>
  </si>
  <si>
    <t>1279</t>
  </si>
  <si>
    <t>0452</t>
  </si>
  <si>
    <t>0453</t>
  </si>
  <si>
    <t>0455</t>
  </si>
  <si>
    <t>0460</t>
  </si>
  <si>
    <t>Santa Gertrudis</t>
  </si>
  <si>
    <t>San José</t>
  </si>
  <si>
    <t>0519</t>
  </si>
  <si>
    <t>0465</t>
  </si>
  <si>
    <t>Dolores</t>
  </si>
  <si>
    <t>0529</t>
  </si>
  <si>
    <t>0466</t>
  </si>
  <si>
    <t>0467</t>
  </si>
  <si>
    <t>0468</t>
  </si>
  <si>
    <t>0469</t>
  </si>
  <si>
    <t>0470</t>
  </si>
  <si>
    <t>La Concepción</t>
  </si>
  <si>
    <t>Hacienda</t>
  </si>
  <si>
    <t>24</t>
  </si>
  <si>
    <t>0477</t>
  </si>
  <si>
    <t>1026</t>
  </si>
  <si>
    <t>0478</t>
  </si>
  <si>
    <t>Paraje</t>
  </si>
  <si>
    <t>45</t>
  </si>
  <si>
    <t>0481</t>
  </si>
  <si>
    <t>0471</t>
  </si>
  <si>
    <t>1010</t>
  </si>
  <si>
    <t>1345</t>
  </si>
  <si>
    <t>1439</t>
  </si>
  <si>
    <t>0485</t>
  </si>
  <si>
    <t>0486</t>
  </si>
  <si>
    <t>0488</t>
  </si>
  <si>
    <t>0489</t>
  </si>
  <si>
    <t>0490</t>
  </si>
  <si>
    <t>0394</t>
  </si>
  <si>
    <t>0495</t>
  </si>
  <si>
    <t>0499</t>
  </si>
  <si>
    <t>0396</t>
  </si>
  <si>
    <t>0501</t>
  </si>
  <si>
    <t>0503</t>
  </si>
  <si>
    <t>0520</t>
  </si>
  <si>
    <t>0504</t>
  </si>
  <si>
    <t>1193</t>
  </si>
  <si>
    <t>0507</t>
  </si>
  <si>
    <t>0509</t>
  </si>
  <si>
    <t>0454</t>
  </si>
  <si>
    <t>0525</t>
  </si>
  <si>
    <t>San Bartolo</t>
  </si>
  <si>
    <t>0518</t>
  </si>
  <si>
    <t>Matamoros</t>
  </si>
  <si>
    <t>0395</t>
  </si>
  <si>
    <t>0522</t>
  </si>
  <si>
    <t>1440</t>
  </si>
  <si>
    <t>0523</t>
  </si>
  <si>
    <t>0528</t>
  </si>
  <si>
    <t>20400</t>
  </si>
  <si>
    <t>Rincón de Romos Centro</t>
  </si>
  <si>
    <t>Rincón de Romos</t>
  </si>
  <si>
    <t>20401</t>
  </si>
  <si>
    <t>007</t>
  </si>
  <si>
    <t>0532</t>
  </si>
  <si>
    <t>06</t>
  </si>
  <si>
    <t>Norte</t>
  </si>
  <si>
    <t>0939</t>
  </si>
  <si>
    <t>De Guadalupe</t>
  </si>
  <si>
    <t>0943</t>
  </si>
  <si>
    <t>Santa Cruz</t>
  </si>
  <si>
    <t>1147</t>
  </si>
  <si>
    <t>1196</t>
  </si>
  <si>
    <t>Independencia</t>
  </si>
  <si>
    <t>Magisterial</t>
  </si>
  <si>
    <t>0946</t>
  </si>
  <si>
    <t>0948</t>
  </si>
  <si>
    <t>1404</t>
  </si>
  <si>
    <t>1199</t>
  </si>
  <si>
    <t>0949</t>
  </si>
  <si>
    <t>Solidaridad</t>
  </si>
  <si>
    <t>Miguel Hidalgo</t>
  </si>
  <si>
    <t>0531</t>
  </si>
  <si>
    <t>0536</t>
  </si>
  <si>
    <t>0537</t>
  </si>
  <si>
    <t>El Bajío</t>
  </si>
  <si>
    <t>0539</t>
  </si>
  <si>
    <t>0545</t>
  </si>
  <si>
    <t>0533</t>
  </si>
  <si>
    <t>Candelaria</t>
  </si>
  <si>
    <t>0547</t>
  </si>
  <si>
    <t>San Jacinto</t>
  </si>
  <si>
    <t>0543</t>
  </si>
  <si>
    <t>0538</t>
  </si>
  <si>
    <t>La Misión</t>
  </si>
  <si>
    <t>0553</t>
  </si>
  <si>
    <t>0530</t>
  </si>
  <si>
    <t>Las Norias</t>
  </si>
  <si>
    <t>1211</t>
  </si>
  <si>
    <t>0552</t>
  </si>
  <si>
    <t>0557</t>
  </si>
  <si>
    <t>0568</t>
  </si>
  <si>
    <t>0569</t>
  </si>
  <si>
    <t>0540</t>
  </si>
  <si>
    <t>Fresnillo</t>
  </si>
  <si>
    <t>0565</t>
  </si>
  <si>
    <t>0566</t>
  </si>
  <si>
    <t>20460</t>
  </si>
  <si>
    <t>Cosío Centro</t>
  </si>
  <si>
    <t>Cosío</t>
  </si>
  <si>
    <t>004</t>
  </si>
  <si>
    <t>0570</t>
  </si>
  <si>
    <t>Luis Donaldo Colosio</t>
  </si>
  <si>
    <t>1151</t>
  </si>
  <si>
    <t>0999</t>
  </si>
  <si>
    <t>Vista Hermosa</t>
  </si>
  <si>
    <t>0577</t>
  </si>
  <si>
    <t>0578</t>
  </si>
  <si>
    <t>0579</t>
  </si>
  <si>
    <t>El Durazno</t>
  </si>
  <si>
    <t>0574</t>
  </si>
  <si>
    <t>0575</t>
  </si>
  <si>
    <t>1107</t>
  </si>
  <si>
    <t>1296</t>
  </si>
  <si>
    <t>0571</t>
  </si>
  <si>
    <t>0572</t>
  </si>
  <si>
    <t>0580</t>
  </si>
  <si>
    <t>Santa María de la Paz</t>
  </si>
  <si>
    <t>20500</t>
  </si>
  <si>
    <t>San José de Gracia</t>
  </si>
  <si>
    <t>008</t>
  </si>
  <si>
    <t>0582</t>
  </si>
  <si>
    <t>0583</t>
  </si>
  <si>
    <t>0584</t>
  </si>
  <si>
    <t>0585</t>
  </si>
  <si>
    <t>0588</t>
  </si>
  <si>
    <t>Potrerillo</t>
  </si>
  <si>
    <t>0590</t>
  </si>
  <si>
    <t>0591</t>
  </si>
  <si>
    <t>0596</t>
  </si>
  <si>
    <t>1250</t>
  </si>
  <si>
    <t>0597</t>
  </si>
  <si>
    <t>0598</t>
  </si>
  <si>
    <t>0607</t>
  </si>
  <si>
    <t>0601</t>
  </si>
  <si>
    <t>0602</t>
  </si>
  <si>
    <t>0603</t>
  </si>
  <si>
    <t>0609</t>
  </si>
  <si>
    <t>0605</t>
  </si>
  <si>
    <t>20600</t>
  </si>
  <si>
    <t>Tepezalá Centro</t>
  </si>
  <si>
    <t>Tepezalá</t>
  </si>
  <si>
    <t>009</t>
  </si>
  <si>
    <t>0611</t>
  </si>
  <si>
    <t>08</t>
  </si>
  <si>
    <t>1001</t>
  </si>
  <si>
    <t>San Rafael</t>
  </si>
  <si>
    <t>1003</t>
  </si>
  <si>
    <t>0615</t>
  </si>
  <si>
    <t>0621</t>
  </si>
  <si>
    <t>0622</t>
  </si>
  <si>
    <t>El Porvenir</t>
  </si>
  <si>
    <t>El Carmen</t>
  </si>
  <si>
    <t>0625</t>
  </si>
  <si>
    <t>San Antonio</t>
  </si>
  <si>
    <t>0612</t>
  </si>
  <si>
    <t>0610</t>
  </si>
  <si>
    <t>0626</t>
  </si>
  <si>
    <t>El Águila</t>
  </si>
  <si>
    <t>0618</t>
  </si>
  <si>
    <t>0631</t>
  </si>
  <si>
    <t>0633</t>
  </si>
  <si>
    <t>0635</t>
  </si>
  <si>
    <t>0636</t>
  </si>
  <si>
    <t>20663</t>
  </si>
  <si>
    <t>Pabellón de Arteaga</t>
  </si>
  <si>
    <t>006</t>
  </si>
  <si>
    <t>0966</t>
  </si>
  <si>
    <t>Nueva</t>
  </si>
  <si>
    <t>1244</t>
  </si>
  <si>
    <t>1247</t>
  </si>
  <si>
    <t>1412</t>
  </si>
  <si>
    <t>Santiago</t>
  </si>
  <si>
    <t>0965</t>
  </si>
  <si>
    <t>1334</t>
  </si>
  <si>
    <t>El Pedregal</t>
  </si>
  <si>
    <t>0967</t>
  </si>
  <si>
    <t>1242</t>
  </si>
  <si>
    <t>0926</t>
  </si>
  <si>
    <t>05</t>
  </si>
  <si>
    <t>1142</t>
  </si>
  <si>
    <t>1235</t>
  </si>
  <si>
    <t>1136</t>
  </si>
  <si>
    <t>0931</t>
  </si>
  <si>
    <t>0935</t>
  </si>
  <si>
    <t>1192</t>
  </si>
  <si>
    <t>1329</t>
  </si>
  <si>
    <t>1401</t>
  </si>
  <si>
    <t>Santa Isabel</t>
  </si>
  <si>
    <t>1237</t>
  </si>
  <si>
    <t>1245</t>
  </si>
  <si>
    <t>El Cerrito</t>
  </si>
  <si>
    <t>20700</t>
  </si>
  <si>
    <t>Asientos</t>
  </si>
  <si>
    <t>002</t>
  </si>
  <si>
    <t>Álamos</t>
  </si>
  <si>
    <t>Arboledas</t>
  </si>
  <si>
    <t>El Tule</t>
  </si>
  <si>
    <t>0651</t>
  </si>
  <si>
    <t>La Loma</t>
  </si>
  <si>
    <t>0653</t>
  </si>
  <si>
    <t>0689</t>
  </si>
  <si>
    <t>Jilotepec</t>
  </si>
  <si>
    <t>0656</t>
  </si>
  <si>
    <t>San Vicente</t>
  </si>
  <si>
    <t>0690</t>
  </si>
  <si>
    <t>0658</t>
  </si>
  <si>
    <t>07</t>
  </si>
  <si>
    <t>1299</t>
  </si>
  <si>
    <t>0991</t>
  </si>
  <si>
    <t>1297</t>
  </si>
  <si>
    <t>INFONAVIT</t>
  </si>
  <si>
    <t>0995</t>
  </si>
  <si>
    <t>0659</t>
  </si>
  <si>
    <t>0664</t>
  </si>
  <si>
    <t>0665</t>
  </si>
  <si>
    <t>0667</t>
  </si>
  <si>
    <t>1304</t>
  </si>
  <si>
    <t>Alvarado</t>
  </si>
  <si>
    <t>1305</t>
  </si>
  <si>
    <t>1307</t>
  </si>
  <si>
    <t>0668</t>
  </si>
  <si>
    <t>0663</t>
  </si>
  <si>
    <t>0671</t>
  </si>
  <si>
    <t>0672</t>
  </si>
  <si>
    <t>0674</t>
  </si>
  <si>
    <t>0675</t>
  </si>
  <si>
    <t>Los Encinos</t>
  </si>
  <si>
    <t>0676</t>
  </si>
  <si>
    <t>0677</t>
  </si>
  <si>
    <t>0678</t>
  </si>
  <si>
    <t>0680</t>
  </si>
  <si>
    <t>0681</t>
  </si>
  <si>
    <t>0683</t>
  </si>
  <si>
    <t>1301</t>
  </si>
  <si>
    <t>0684</t>
  </si>
  <si>
    <t>0685</t>
  </si>
  <si>
    <t>0686</t>
  </si>
  <si>
    <t>0687</t>
  </si>
  <si>
    <t>0688</t>
  </si>
  <si>
    <t>0691</t>
  </si>
  <si>
    <t>0693</t>
  </si>
  <si>
    <t>0698</t>
  </si>
  <si>
    <t>San Isidro</t>
  </si>
  <si>
    <t>0699</t>
  </si>
  <si>
    <t>0700</t>
  </si>
  <si>
    <t>0701</t>
  </si>
  <si>
    <t>0650</t>
  </si>
  <si>
    <t>0696</t>
  </si>
  <si>
    <t>0702</t>
  </si>
  <si>
    <t>0703</t>
  </si>
  <si>
    <t>1330</t>
  </si>
  <si>
    <t>0707</t>
  </si>
  <si>
    <t>20800</t>
  </si>
  <si>
    <t>Calvillo Centro</t>
  </si>
  <si>
    <t>Calvillo</t>
  </si>
  <si>
    <t>20801</t>
  </si>
  <si>
    <t>003</t>
  </si>
  <si>
    <t>0708</t>
  </si>
  <si>
    <t>El Mirador</t>
  </si>
  <si>
    <t>0711</t>
  </si>
  <si>
    <t>47</t>
  </si>
  <si>
    <t>0716</t>
  </si>
  <si>
    <t>El Guayabo</t>
  </si>
  <si>
    <t>0717</t>
  </si>
  <si>
    <t>San Nicolás</t>
  </si>
  <si>
    <t>1222</t>
  </si>
  <si>
    <t>Ejidal</t>
  </si>
  <si>
    <t>0719</t>
  </si>
  <si>
    <t>0720</t>
  </si>
  <si>
    <t>Valle de Santiago</t>
  </si>
  <si>
    <t>0722</t>
  </si>
  <si>
    <t>1220</t>
  </si>
  <si>
    <t>1224</t>
  </si>
  <si>
    <t>1225</t>
  </si>
  <si>
    <t>0723</t>
  </si>
  <si>
    <t>0724</t>
  </si>
  <si>
    <t>Martínez</t>
  </si>
  <si>
    <t>0725</t>
  </si>
  <si>
    <t>0726</t>
  </si>
  <si>
    <t>0727</t>
  </si>
  <si>
    <t>0728</t>
  </si>
  <si>
    <t>0732</t>
  </si>
  <si>
    <t>0733</t>
  </si>
  <si>
    <t>0736</t>
  </si>
  <si>
    <t>0738</t>
  </si>
  <si>
    <t>0739</t>
  </si>
  <si>
    <t>El Capulín</t>
  </si>
  <si>
    <t>0740</t>
  </si>
  <si>
    <t>0741</t>
  </si>
  <si>
    <t>0742</t>
  </si>
  <si>
    <t>0744</t>
  </si>
  <si>
    <t>0745</t>
  </si>
  <si>
    <t>0746</t>
  </si>
  <si>
    <t>0751</t>
  </si>
  <si>
    <t>0752</t>
  </si>
  <si>
    <t>Las Huertas</t>
  </si>
  <si>
    <t>La Pila</t>
  </si>
  <si>
    <t>0754</t>
  </si>
  <si>
    <t>0755</t>
  </si>
  <si>
    <t>0756</t>
  </si>
  <si>
    <t>0758</t>
  </si>
  <si>
    <t>0759</t>
  </si>
  <si>
    <t>0762</t>
  </si>
  <si>
    <t>0765</t>
  </si>
  <si>
    <t>Chimaltitán</t>
  </si>
  <si>
    <t>0768</t>
  </si>
  <si>
    <t>0769</t>
  </si>
  <si>
    <t>0770</t>
  </si>
  <si>
    <t>0772</t>
  </si>
  <si>
    <t>0773</t>
  </si>
  <si>
    <t>0777</t>
  </si>
  <si>
    <t>1233</t>
  </si>
  <si>
    <t>1232</t>
  </si>
  <si>
    <t>0779</t>
  </si>
  <si>
    <t>0780</t>
  </si>
  <si>
    <t>0781</t>
  </si>
  <si>
    <t>1219</t>
  </si>
  <si>
    <t>0782</t>
  </si>
  <si>
    <t>0783</t>
  </si>
  <si>
    <t>0784</t>
  </si>
  <si>
    <t>0785</t>
  </si>
  <si>
    <t>0786</t>
  </si>
  <si>
    <t>0787</t>
  </si>
  <si>
    <t>0788</t>
  </si>
  <si>
    <t>0791</t>
  </si>
  <si>
    <t>0792</t>
  </si>
  <si>
    <t>0794</t>
  </si>
  <si>
    <t>Las Tinajas</t>
  </si>
  <si>
    <t>0795</t>
  </si>
  <si>
    <t>0796</t>
  </si>
  <si>
    <t>0797</t>
  </si>
  <si>
    <t>0799</t>
  </si>
  <si>
    <t>0801</t>
  </si>
  <si>
    <t>0802</t>
  </si>
  <si>
    <t>0804</t>
  </si>
  <si>
    <t>0806</t>
  </si>
  <si>
    <t>0807</t>
  </si>
  <si>
    <t>0809</t>
  </si>
  <si>
    <t>0810</t>
  </si>
  <si>
    <t>0812</t>
  </si>
  <si>
    <t>0813</t>
  </si>
  <si>
    <t>0814</t>
  </si>
  <si>
    <t>0815</t>
  </si>
  <si>
    <t>0817</t>
  </si>
  <si>
    <t>0819</t>
  </si>
  <si>
    <t>La Labor</t>
  </si>
  <si>
    <t>0820</t>
  </si>
  <si>
    <t>0821</t>
  </si>
  <si>
    <t>1215</t>
  </si>
  <si>
    <t>1216</t>
  </si>
  <si>
    <t>0824</t>
  </si>
  <si>
    <t>0825</t>
  </si>
  <si>
    <t>La Ciénega</t>
  </si>
  <si>
    <t>0829</t>
  </si>
  <si>
    <t>20900</t>
  </si>
  <si>
    <t>Santo Domingo</t>
  </si>
  <si>
    <t>Jesús María</t>
  </si>
  <si>
    <t>005</t>
  </si>
  <si>
    <t>0015</t>
  </si>
  <si>
    <t>0017</t>
  </si>
  <si>
    <t>0837</t>
  </si>
  <si>
    <t>Los Olivos</t>
  </si>
  <si>
    <t>1362</t>
  </si>
  <si>
    <t>0842</t>
  </si>
  <si>
    <t>1098</t>
  </si>
  <si>
    <t>1099</t>
  </si>
  <si>
    <t>La Florida</t>
  </si>
  <si>
    <t>0861</t>
  </si>
  <si>
    <t>0847</t>
  </si>
  <si>
    <t>1434</t>
  </si>
  <si>
    <t>0853</t>
  </si>
  <si>
    <t>1067</t>
  </si>
  <si>
    <t>1356</t>
  </si>
  <si>
    <t>Punta Norte</t>
  </si>
  <si>
    <t>0852</t>
  </si>
  <si>
    <t>1088</t>
  </si>
  <si>
    <t>1382</t>
  </si>
  <si>
    <t>1428</t>
  </si>
  <si>
    <t>0855</t>
  </si>
  <si>
    <t>0983</t>
  </si>
  <si>
    <t>Valladolid</t>
  </si>
  <si>
    <t>0841</t>
  </si>
  <si>
    <t>1102</t>
  </si>
  <si>
    <t>1104</t>
  </si>
  <si>
    <t>0858</t>
  </si>
  <si>
    <t>0859</t>
  </si>
  <si>
    <t>1393</t>
  </si>
  <si>
    <t>0857</t>
  </si>
  <si>
    <t>0891</t>
  </si>
  <si>
    <t>04</t>
  </si>
  <si>
    <t>0025</t>
  </si>
  <si>
    <t>El Calvario</t>
  </si>
  <si>
    <t>0892</t>
  </si>
  <si>
    <t>0896</t>
  </si>
  <si>
    <t>0898</t>
  </si>
  <si>
    <t>0899</t>
  </si>
  <si>
    <t>0903</t>
  </si>
  <si>
    <t>1339</t>
  </si>
  <si>
    <t>Misantla</t>
  </si>
  <si>
    <t>Agua Zarca</t>
  </si>
  <si>
    <t>0905</t>
  </si>
  <si>
    <t>1352</t>
  </si>
  <si>
    <t>La Palma</t>
  </si>
  <si>
    <t>0908</t>
  </si>
  <si>
    <t>0910</t>
  </si>
  <si>
    <t>1338</t>
  </si>
  <si>
    <t>1351</t>
  </si>
  <si>
    <t>1367</t>
  </si>
  <si>
    <t>1405</t>
  </si>
  <si>
    <t>0918</t>
  </si>
  <si>
    <t>0920</t>
  </si>
  <si>
    <t>0921</t>
  </si>
  <si>
    <t>0925</t>
  </si>
  <si>
    <t>El Mezquital</t>
  </si>
  <si>
    <t>0976</t>
  </si>
  <si>
    <t>1366</t>
  </si>
  <si>
    <t>1423</t>
  </si>
  <si>
    <t>0863</t>
  </si>
  <si>
    <t>0871</t>
  </si>
  <si>
    <t>Piedras Negras</t>
  </si>
  <si>
    <t>0873</t>
  </si>
  <si>
    <t>0869</t>
  </si>
  <si>
    <t>1025</t>
  </si>
  <si>
    <t>1189</t>
  </si>
  <si>
    <t>0885</t>
  </si>
  <si>
    <t>0886</t>
  </si>
  <si>
    <t>1389</t>
  </si>
  <si>
    <t>21000</t>
  </si>
  <si>
    <t>Centro Cívico</t>
  </si>
  <si>
    <t>Mexicali</t>
  </si>
  <si>
    <t>Baja California</t>
  </si>
  <si>
    <t>21101</t>
  </si>
  <si>
    <t>Ferrocarril</t>
  </si>
  <si>
    <t>Nueva Esperanza</t>
  </si>
  <si>
    <t>Anáhuac</t>
  </si>
  <si>
    <t>1659</t>
  </si>
  <si>
    <t>Zacatecas</t>
  </si>
  <si>
    <t>Agualeguas</t>
  </si>
  <si>
    <t>Primera Sección</t>
  </si>
  <si>
    <t>Segunda Sección</t>
  </si>
  <si>
    <t>Santa Clara</t>
  </si>
  <si>
    <t>Pueblo Nuevo</t>
  </si>
  <si>
    <t>Orizaba</t>
  </si>
  <si>
    <t>1663</t>
  </si>
  <si>
    <t>1665</t>
  </si>
  <si>
    <t>1666</t>
  </si>
  <si>
    <t>1667</t>
  </si>
  <si>
    <t>1668</t>
  </si>
  <si>
    <t>2378</t>
  </si>
  <si>
    <t>2379</t>
  </si>
  <si>
    <t>2718</t>
  </si>
  <si>
    <t>1670</t>
  </si>
  <si>
    <t>1672</t>
  </si>
  <si>
    <t>1673</t>
  </si>
  <si>
    <t>1677</t>
  </si>
  <si>
    <t>San Miguel</t>
  </si>
  <si>
    <t>2350</t>
  </si>
  <si>
    <t>2354</t>
  </si>
  <si>
    <t>2374</t>
  </si>
  <si>
    <t>2375</t>
  </si>
  <si>
    <t>2376</t>
  </si>
  <si>
    <t>1679</t>
  </si>
  <si>
    <t>Los Viñedos</t>
  </si>
  <si>
    <t>2369</t>
  </si>
  <si>
    <t>El Paraíso</t>
  </si>
  <si>
    <t>2703</t>
  </si>
  <si>
    <t>2794</t>
  </si>
  <si>
    <t>San Carlos</t>
  </si>
  <si>
    <t>0505</t>
  </si>
  <si>
    <t>1689</t>
  </si>
  <si>
    <t>1690</t>
  </si>
  <si>
    <t>Esperanza</t>
  </si>
  <si>
    <t>Loma Linda</t>
  </si>
  <si>
    <t>1693</t>
  </si>
  <si>
    <t>1694</t>
  </si>
  <si>
    <t>0059</t>
  </si>
  <si>
    <t>1698</t>
  </si>
  <si>
    <t>2738</t>
  </si>
  <si>
    <t>Francisco Zarco</t>
  </si>
  <si>
    <t>1700</t>
  </si>
  <si>
    <t>1701</t>
  </si>
  <si>
    <t>2384</t>
  </si>
  <si>
    <t>2796</t>
  </si>
  <si>
    <t>1706</t>
  </si>
  <si>
    <t>2472</t>
  </si>
  <si>
    <t>San Gabriel</t>
  </si>
  <si>
    <t>Sonora</t>
  </si>
  <si>
    <t>Corregidora</t>
  </si>
  <si>
    <t>1709</t>
  </si>
  <si>
    <t>1710</t>
  </si>
  <si>
    <t>Nuevo Ideal</t>
  </si>
  <si>
    <t>2428</t>
  </si>
  <si>
    <t>2429</t>
  </si>
  <si>
    <t>1711</t>
  </si>
  <si>
    <t>1712</t>
  </si>
  <si>
    <t>Aviación</t>
  </si>
  <si>
    <t>0096</t>
  </si>
  <si>
    <t>Los Pinos</t>
  </si>
  <si>
    <t>0100</t>
  </si>
  <si>
    <t>1713</t>
  </si>
  <si>
    <t>0103</t>
  </si>
  <si>
    <t>0104</t>
  </si>
  <si>
    <t>Benito Juárez</t>
  </si>
  <si>
    <t>1715</t>
  </si>
  <si>
    <t>1717</t>
  </si>
  <si>
    <t>1718</t>
  </si>
  <si>
    <t>2097</t>
  </si>
  <si>
    <t>2170</t>
  </si>
  <si>
    <t>2433</t>
  </si>
  <si>
    <t>2799</t>
  </si>
  <si>
    <t>1720</t>
  </si>
  <si>
    <t>1721</t>
  </si>
  <si>
    <t>2367</t>
  </si>
  <si>
    <t>0115</t>
  </si>
  <si>
    <t>1722</t>
  </si>
  <si>
    <t>Santa Teresa</t>
  </si>
  <si>
    <t>Reforma</t>
  </si>
  <si>
    <t>0131</t>
  </si>
  <si>
    <t>1723</t>
  </si>
  <si>
    <t>Las Delicias</t>
  </si>
  <si>
    <t>0137</t>
  </si>
  <si>
    <t>San Fernando</t>
  </si>
  <si>
    <t>1724</t>
  </si>
  <si>
    <t>Los Reyes</t>
  </si>
  <si>
    <t>0474</t>
  </si>
  <si>
    <t>1726</t>
  </si>
  <si>
    <t>1727</t>
  </si>
  <si>
    <t>2352</t>
  </si>
  <si>
    <t>2672</t>
  </si>
  <si>
    <t>2805</t>
  </si>
  <si>
    <t>2807</t>
  </si>
  <si>
    <t>Felipe Ángeles</t>
  </si>
  <si>
    <t>0475</t>
  </si>
  <si>
    <t>1735</t>
  </si>
  <si>
    <t>1738</t>
  </si>
  <si>
    <t>Zaragoza</t>
  </si>
  <si>
    <t>1745</t>
  </si>
  <si>
    <t>2360</t>
  </si>
  <si>
    <t>2688</t>
  </si>
  <si>
    <t>2346</t>
  </si>
  <si>
    <t>Mezquital</t>
  </si>
  <si>
    <t>2348</t>
  </si>
  <si>
    <t>2431</t>
  </si>
  <si>
    <t>2580</t>
  </si>
  <si>
    <t>Adolfo López Mateos</t>
  </si>
  <si>
    <t>Gómez Farías</t>
  </si>
  <si>
    <t>Santa Cecilia</t>
  </si>
  <si>
    <t>0165</t>
  </si>
  <si>
    <t>1749</t>
  </si>
  <si>
    <t>1750</t>
  </si>
  <si>
    <t>2268</t>
  </si>
  <si>
    <t>2437</t>
  </si>
  <si>
    <t>2445</t>
  </si>
  <si>
    <t>2474</t>
  </si>
  <si>
    <t>2158</t>
  </si>
  <si>
    <t>2168</t>
  </si>
  <si>
    <t>2370</t>
  </si>
  <si>
    <t>2435</t>
  </si>
  <si>
    <t>2490</t>
  </si>
  <si>
    <t>2491</t>
  </si>
  <si>
    <t>2692</t>
  </si>
  <si>
    <t>0168</t>
  </si>
  <si>
    <t>2446</t>
  </si>
  <si>
    <t>1760</t>
  </si>
  <si>
    <t>1761</t>
  </si>
  <si>
    <t>2410</t>
  </si>
  <si>
    <t>2658</t>
  </si>
  <si>
    <t>2689</t>
  </si>
  <si>
    <t>2356</t>
  </si>
  <si>
    <t>2801</t>
  </si>
  <si>
    <t>1769</t>
  </si>
  <si>
    <t>1828</t>
  </si>
  <si>
    <t>2266</t>
  </si>
  <si>
    <t>2395</t>
  </si>
  <si>
    <t>2455</t>
  </si>
  <si>
    <t>2654</t>
  </si>
  <si>
    <t>La Antigua</t>
  </si>
  <si>
    <t>Xochimilco</t>
  </si>
  <si>
    <t>San Andrés</t>
  </si>
  <si>
    <t>1773</t>
  </si>
  <si>
    <t>1775</t>
  </si>
  <si>
    <t>2753</t>
  </si>
  <si>
    <t>El Ciprés</t>
  </si>
  <si>
    <t>0492</t>
  </si>
  <si>
    <t>1778</t>
  </si>
  <si>
    <t>1781</t>
  </si>
  <si>
    <t>Francisco I. Madero</t>
  </si>
  <si>
    <t>1783</t>
  </si>
  <si>
    <t>1784</t>
  </si>
  <si>
    <t>1785</t>
  </si>
  <si>
    <t>1786</t>
  </si>
  <si>
    <t>1789</t>
  </si>
  <si>
    <t>1790</t>
  </si>
  <si>
    <t>1791</t>
  </si>
  <si>
    <t>2162</t>
  </si>
  <si>
    <t>2163</t>
  </si>
  <si>
    <t>2164</t>
  </si>
  <si>
    <t>Ignacio Allende</t>
  </si>
  <si>
    <t>1795</t>
  </si>
  <si>
    <t>Francisco I Madero</t>
  </si>
  <si>
    <t>1796</t>
  </si>
  <si>
    <t>Venustiano Carranza</t>
  </si>
  <si>
    <t>1797</t>
  </si>
  <si>
    <t>1802</t>
  </si>
  <si>
    <t>2270</t>
  </si>
  <si>
    <t>2422</t>
  </si>
  <si>
    <t>2439</t>
  </si>
  <si>
    <t>2820</t>
  </si>
  <si>
    <t>0267</t>
  </si>
  <si>
    <t>0498</t>
  </si>
  <si>
    <t>0521</t>
  </si>
  <si>
    <t>Frontera</t>
  </si>
  <si>
    <t>0213</t>
  </si>
  <si>
    <t>0219</t>
  </si>
  <si>
    <t>1811</t>
  </si>
  <si>
    <t>1835</t>
  </si>
  <si>
    <t>2413</t>
  </si>
  <si>
    <t>San Esteban</t>
  </si>
  <si>
    <t>2652</t>
  </si>
  <si>
    <t>21400</t>
  </si>
  <si>
    <t>Tecate Centro</t>
  </si>
  <si>
    <t>Tecate</t>
  </si>
  <si>
    <t>21401</t>
  </si>
  <si>
    <t>2085</t>
  </si>
  <si>
    <t>2548</t>
  </si>
  <si>
    <t>2547</t>
  </si>
  <si>
    <t>Bella Vista</t>
  </si>
  <si>
    <t>Palmillas</t>
  </si>
  <si>
    <t>2120</t>
  </si>
  <si>
    <t>2121</t>
  </si>
  <si>
    <t>0248</t>
  </si>
  <si>
    <t>González</t>
  </si>
  <si>
    <t>2096</t>
  </si>
  <si>
    <t>Bicentenario</t>
  </si>
  <si>
    <t>2767</t>
  </si>
  <si>
    <t>2768</t>
  </si>
  <si>
    <t>2067</t>
  </si>
  <si>
    <t>Miguel Alemán</t>
  </si>
  <si>
    <t>2090</t>
  </si>
  <si>
    <t>2560</t>
  </si>
  <si>
    <t>2124</t>
  </si>
  <si>
    <t>2557</t>
  </si>
  <si>
    <t>Moctezuma</t>
  </si>
  <si>
    <t>2543</t>
  </si>
  <si>
    <t>2545</t>
  </si>
  <si>
    <t>Paraíso</t>
  </si>
  <si>
    <t>2541</t>
  </si>
  <si>
    <t>Paso del Águila</t>
  </si>
  <si>
    <t>Cañada Verde</t>
  </si>
  <si>
    <t>2566</t>
  </si>
  <si>
    <t>2564</t>
  </si>
  <si>
    <t>General Felipe Ángeles</t>
  </si>
  <si>
    <t>2573</t>
  </si>
  <si>
    <t>0272</t>
  </si>
  <si>
    <t>2561</t>
  </si>
  <si>
    <t>2438</t>
  </si>
  <si>
    <t>2443</t>
  </si>
  <si>
    <t>2444</t>
  </si>
  <si>
    <t>0416</t>
  </si>
  <si>
    <t>2775</t>
  </si>
  <si>
    <t>0534</t>
  </si>
  <si>
    <t>Puebla</t>
  </si>
  <si>
    <t>Querétaro</t>
  </si>
  <si>
    <t>San Luis Potosí</t>
  </si>
  <si>
    <t>Sinaloa</t>
  </si>
  <si>
    <t>2765</t>
  </si>
  <si>
    <t>Cuernavaca</t>
  </si>
  <si>
    <t>Jalisco</t>
  </si>
  <si>
    <t>Guanajuato</t>
  </si>
  <si>
    <t>Jalapa</t>
  </si>
  <si>
    <t>Michoacán de Ocampo</t>
  </si>
  <si>
    <t>Morelia</t>
  </si>
  <si>
    <t>Nayarit</t>
  </si>
  <si>
    <t>Chihuahua</t>
  </si>
  <si>
    <t>0319</t>
  </si>
  <si>
    <t>Saltillo</t>
  </si>
  <si>
    <t>0456</t>
  </si>
  <si>
    <t>Nuevo León</t>
  </si>
  <si>
    <t>Pátzcuaro</t>
  </si>
  <si>
    <t>2656</t>
  </si>
  <si>
    <t>Guadalupe Victoria</t>
  </si>
  <si>
    <t>Tlaxcala</t>
  </si>
  <si>
    <t>0338</t>
  </si>
  <si>
    <t>2050</t>
  </si>
  <si>
    <t>Del Sol</t>
  </si>
  <si>
    <t>Valle de Guadalupe</t>
  </si>
  <si>
    <t>Nicolás Bravo</t>
  </si>
  <si>
    <t>2054</t>
  </si>
  <si>
    <t>Alfredo V. Bonfil</t>
  </si>
  <si>
    <t>0330</t>
  </si>
  <si>
    <t>Chapultepec</t>
  </si>
  <si>
    <t>Madero</t>
  </si>
  <si>
    <t>0400</t>
  </si>
  <si>
    <t>0447</t>
  </si>
  <si>
    <t>Durango</t>
  </si>
  <si>
    <t>0462</t>
  </si>
  <si>
    <t>0433</t>
  </si>
  <si>
    <t>Del Bosque</t>
  </si>
  <si>
    <t>Sombrerete</t>
  </si>
  <si>
    <t>Quintana Roo</t>
  </si>
  <si>
    <t>Toluca</t>
  </si>
  <si>
    <t>2601</t>
  </si>
  <si>
    <t>Chiapas</t>
  </si>
  <si>
    <t>Colima</t>
  </si>
  <si>
    <t>Hermosillo</t>
  </si>
  <si>
    <t>0472</t>
  </si>
  <si>
    <t>San Felipe</t>
  </si>
  <si>
    <t>1859</t>
  </si>
  <si>
    <t>1860</t>
  </si>
  <si>
    <t>1862</t>
  </si>
  <si>
    <t>1863</t>
  </si>
  <si>
    <t>1864</t>
  </si>
  <si>
    <t>1866</t>
  </si>
  <si>
    <t>1867</t>
  </si>
  <si>
    <t>1868</t>
  </si>
  <si>
    <t>1870</t>
  </si>
  <si>
    <t>1871</t>
  </si>
  <si>
    <t>1876</t>
  </si>
  <si>
    <t>1880</t>
  </si>
  <si>
    <t>1882</t>
  </si>
  <si>
    <t>2693</t>
  </si>
  <si>
    <t>1877</t>
  </si>
  <si>
    <t>Jiquilpan</t>
  </si>
  <si>
    <t>Álvaro Obregón</t>
  </si>
  <si>
    <t>Tabasco</t>
  </si>
  <si>
    <t>Villahermosa</t>
  </si>
  <si>
    <t>Irapuato</t>
  </si>
  <si>
    <t>0402</t>
  </si>
  <si>
    <t>Yucatán</t>
  </si>
  <si>
    <t>0406</t>
  </si>
  <si>
    <t>Tamaulipas</t>
  </si>
  <si>
    <t>0408</t>
  </si>
  <si>
    <t>Tula</t>
  </si>
  <si>
    <t>0410</t>
  </si>
  <si>
    <t>Los Pérez</t>
  </si>
  <si>
    <t>Mérida</t>
  </si>
  <si>
    <t>Guadalajara</t>
  </si>
  <si>
    <t>0461</t>
  </si>
  <si>
    <t>Ciudad Victoria</t>
  </si>
  <si>
    <t>2069</t>
  </si>
  <si>
    <t>Tepic</t>
  </si>
  <si>
    <t>Álamo</t>
  </si>
  <si>
    <t>0473</t>
  </si>
  <si>
    <t>22000</t>
  </si>
  <si>
    <t>Zona Centro</t>
  </si>
  <si>
    <t>Tijuana</t>
  </si>
  <si>
    <t>22001</t>
  </si>
  <si>
    <t>Cuauhtémoc</t>
  </si>
  <si>
    <t>1629</t>
  </si>
  <si>
    <t>0730</t>
  </si>
  <si>
    <t>1631</t>
  </si>
  <si>
    <t>1826</t>
  </si>
  <si>
    <t>0750</t>
  </si>
  <si>
    <t>Agua Caliente</t>
  </si>
  <si>
    <t>1632</t>
  </si>
  <si>
    <t>1633</t>
  </si>
  <si>
    <t>1635</t>
  </si>
  <si>
    <t>1637</t>
  </si>
  <si>
    <t>0836</t>
  </si>
  <si>
    <t>1639</t>
  </si>
  <si>
    <t>0830</t>
  </si>
  <si>
    <t>El Bosque</t>
  </si>
  <si>
    <t>0816</t>
  </si>
  <si>
    <t>1640</t>
  </si>
  <si>
    <t>1641</t>
  </si>
  <si>
    <t>Juárez</t>
  </si>
  <si>
    <t>Monterrey</t>
  </si>
  <si>
    <t>0614</t>
  </si>
  <si>
    <t>0629</t>
  </si>
  <si>
    <t>1645</t>
  </si>
  <si>
    <t>Altamira</t>
  </si>
  <si>
    <t>Linda Vista</t>
  </si>
  <si>
    <t>Guerrero</t>
  </si>
  <si>
    <t>López</t>
  </si>
  <si>
    <t>Las Lilas</t>
  </si>
  <si>
    <t>0559</t>
  </si>
  <si>
    <t>0764</t>
  </si>
  <si>
    <t>0767</t>
  </si>
  <si>
    <t>0771</t>
  </si>
  <si>
    <t>2019</t>
  </si>
  <si>
    <t>2824</t>
  </si>
  <si>
    <t>0960</t>
  </si>
  <si>
    <t>0961</t>
  </si>
  <si>
    <t>1015</t>
  </si>
  <si>
    <t>1385</t>
  </si>
  <si>
    <t>La Esmeralda</t>
  </si>
  <si>
    <t>Veracruz</t>
  </si>
  <si>
    <t>La Villa</t>
  </si>
  <si>
    <t>0963</t>
  </si>
  <si>
    <t>2811</t>
  </si>
  <si>
    <t>1000</t>
  </si>
  <si>
    <t>García</t>
  </si>
  <si>
    <t>1840</t>
  </si>
  <si>
    <t>2241</t>
  </si>
  <si>
    <t>2204</t>
  </si>
  <si>
    <t>2248</t>
  </si>
  <si>
    <t>2396</t>
  </si>
  <si>
    <t>0992</t>
  </si>
  <si>
    <t>2214</t>
  </si>
  <si>
    <t>2741</t>
  </si>
  <si>
    <t>1416</t>
  </si>
  <si>
    <t>2480</t>
  </si>
  <si>
    <t>2481</t>
  </si>
  <si>
    <t>El Triunfo</t>
  </si>
  <si>
    <t>2043</t>
  </si>
  <si>
    <t>2039</t>
  </si>
  <si>
    <t>2044</t>
  </si>
  <si>
    <t>0838</t>
  </si>
  <si>
    <t>2462</t>
  </si>
  <si>
    <t>0889</t>
  </si>
  <si>
    <t>1431</t>
  </si>
  <si>
    <t>2398</t>
  </si>
  <si>
    <t>1444</t>
  </si>
  <si>
    <t>1446</t>
  </si>
  <si>
    <t>1448</t>
  </si>
  <si>
    <t>1449</t>
  </si>
  <si>
    <t>1452</t>
  </si>
  <si>
    <t>1453</t>
  </si>
  <si>
    <t>2242</t>
  </si>
  <si>
    <t>2243</t>
  </si>
  <si>
    <t>2244</t>
  </si>
  <si>
    <t>2245</t>
  </si>
  <si>
    <t>2246</t>
  </si>
  <si>
    <t>2247</t>
  </si>
  <si>
    <t>2249</t>
  </si>
  <si>
    <t>Tierra y Libertad</t>
  </si>
  <si>
    <t>1455</t>
  </si>
  <si>
    <t>1456</t>
  </si>
  <si>
    <t>1458</t>
  </si>
  <si>
    <t>1462</t>
  </si>
  <si>
    <t>El Lago</t>
  </si>
  <si>
    <t>0897</t>
  </si>
  <si>
    <t>1465</t>
  </si>
  <si>
    <t>2463</t>
  </si>
  <si>
    <t>2473</t>
  </si>
  <si>
    <t>Presidentes</t>
  </si>
  <si>
    <t>1466</t>
  </si>
  <si>
    <t>1467</t>
  </si>
  <si>
    <t>1468</t>
  </si>
  <si>
    <t>1470</t>
  </si>
  <si>
    <t>1817</t>
  </si>
  <si>
    <t>2229</t>
  </si>
  <si>
    <t>2465</t>
  </si>
  <si>
    <t>1472</t>
  </si>
  <si>
    <t>1473</t>
  </si>
  <si>
    <t>1474</t>
  </si>
  <si>
    <t>2191</t>
  </si>
  <si>
    <t>2823</t>
  </si>
  <si>
    <t>Cerro Colorado</t>
  </si>
  <si>
    <t>Monte Real</t>
  </si>
  <si>
    <t>Rodeo</t>
  </si>
  <si>
    <t>1820</t>
  </si>
  <si>
    <t>1822</t>
  </si>
  <si>
    <t>2722</t>
  </si>
  <si>
    <t>1478</t>
  </si>
  <si>
    <t>2470</t>
  </si>
  <si>
    <t>1482</t>
  </si>
  <si>
    <t>1483</t>
  </si>
  <si>
    <t>1484</t>
  </si>
  <si>
    <t>1485</t>
  </si>
  <si>
    <t>1486</t>
  </si>
  <si>
    <t>2469</t>
  </si>
  <si>
    <t>1489</t>
  </si>
  <si>
    <t>1491</t>
  </si>
  <si>
    <t>2207</t>
  </si>
  <si>
    <t>1493</t>
  </si>
  <si>
    <t>2598</t>
  </si>
  <si>
    <t>1496</t>
  </si>
  <si>
    <t>Lomas del Pedregal</t>
  </si>
  <si>
    <t>2205</t>
  </si>
  <si>
    <t>2337</t>
  </si>
  <si>
    <t>2482</t>
  </si>
  <si>
    <t>2759</t>
  </si>
  <si>
    <t>2251</t>
  </si>
  <si>
    <t>1653</t>
  </si>
  <si>
    <t>1554</t>
  </si>
  <si>
    <t>1555</t>
  </si>
  <si>
    <t>0713</t>
  </si>
  <si>
    <t>1557</t>
  </si>
  <si>
    <t>1560</t>
  </si>
  <si>
    <t>1561</t>
  </si>
  <si>
    <t>1815</t>
  </si>
  <si>
    <t>2644</t>
  </si>
  <si>
    <t>2816</t>
  </si>
  <si>
    <t>1563</t>
  </si>
  <si>
    <t>Ignacio Zaragoza</t>
  </si>
  <si>
    <t>1564</t>
  </si>
  <si>
    <t>1565</t>
  </si>
  <si>
    <t>1566</t>
  </si>
  <si>
    <t>1567</t>
  </si>
  <si>
    <t>1850</t>
  </si>
  <si>
    <t>1849</t>
  </si>
  <si>
    <t>0884</t>
  </si>
  <si>
    <t>1570</t>
  </si>
  <si>
    <t>1572</t>
  </si>
  <si>
    <t>Melchor Ocampo</t>
  </si>
  <si>
    <t>1573</t>
  </si>
  <si>
    <t>1575</t>
  </si>
  <si>
    <t>0872</t>
  </si>
  <si>
    <t>Delicias</t>
  </si>
  <si>
    <t>1576</t>
  </si>
  <si>
    <t>1578</t>
  </si>
  <si>
    <t>1581</t>
  </si>
  <si>
    <t>1583</t>
  </si>
  <si>
    <t>1585</t>
  </si>
  <si>
    <t>2391</t>
  </si>
  <si>
    <t>2390</t>
  </si>
  <si>
    <t>1590</t>
  </si>
  <si>
    <t>0652</t>
  </si>
  <si>
    <t>2310</t>
  </si>
  <si>
    <t>2535</t>
  </si>
  <si>
    <t>0666</t>
  </si>
  <si>
    <t>1594</t>
  </si>
  <si>
    <t>2027</t>
  </si>
  <si>
    <t>1596</t>
  </si>
  <si>
    <t>1597</t>
  </si>
  <si>
    <t>1598</t>
  </si>
  <si>
    <t>0662</t>
  </si>
  <si>
    <t>1599</t>
  </si>
  <si>
    <t>1600</t>
  </si>
  <si>
    <t>1601</t>
  </si>
  <si>
    <t>1602</t>
  </si>
  <si>
    <t>Michoacán</t>
  </si>
  <si>
    <t>1604</t>
  </si>
  <si>
    <t>1605</t>
  </si>
  <si>
    <t>1607</t>
  </si>
  <si>
    <t>1608</t>
  </si>
  <si>
    <t>2309</t>
  </si>
  <si>
    <t>1610</t>
  </si>
  <si>
    <t>La Isla</t>
  </si>
  <si>
    <t>1615</t>
  </si>
  <si>
    <t>1617</t>
  </si>
  <si>
    <t>2531</t>
  </si>
  <si>
    <t>1619</t>
  </si>
  <si>
    <t>1622</t>
  </si>
  <si>
    <t>1623</t>
  </si>
  <si>
    <t>2596</t>
  </si>
  <si>
    <t>1626</t>
  </si>
  <si>
    <t>2316</t>
  </si>
  <si>
    <t>2318</t>
  </si>
  <si>
    <t>1502</t>
  </si>
  <si>
    <t>2028</t>
  </si>
  <si>
    <t>1506</t>
  </si>
  <si>
    <t>1508</t>
  </si>
  <si>
    <t>Salvatierra</t>
  </si>
  <si>
    <t>1510</t>
  </si>
  <si>
    <t>1511</t>
  </si>
  <si>
    <t>1513</t>
  </si>
  <si>
    <t>1514</t>
  </si>
  <si>
    <t>0617</t>
  </si>
  <si>
    <t>2235</t>
  </si>
  <si>
    <t>0637</t>
  </si>
  <si>
    <t>0613</t>
  </si>
  <si>
    <t>0826</t>
  </si>
  <si>
    <t>1517</t>
  </si>
  <si>
    <t>1519</t>
  </si>
  <si>
    <t>2210</t>
  </si>
  <si>
    <t>2311</t>
  </si>
  <si>
    <t>El Palmar</t>
  </si>
  <si>
    <t>2361</t>
  </si>
  <si>
    <t>2627</t>
  </si>
  <si>
    <t>El Rincón</t>
  </si>
  <si>
    <t>0643</t>
  </si>
  <si>
    <t>1520</t>
  </si>
  <si>
    <t>2182</t>
  </si>
  <si>
    <t>2614</t>
  </si>
  <si>
    <t>1837</t>
  </si>
  <si>
    <t>0850</t>
  </si>
  <si>
    <t>0851</t>
  </si>
  <si>
    <t>1524</t>
  </si>
  <si>
    <t>Leandro Valle</t>
  </si>
  <si>
    <t>1526</t>
  </si>
  <si>
    <t>2021</t>
  </si>
  <si>
    <t>2223</t>
  </si>
  <si>
    <t>2339</t>
  </si>
  <si>
    <t>San Quintín</t>
  </si>
  <si>
    <t>1528</t>
  </si>
  <si>
    <t>1529</t>
  </si>
  <si>
    <t>1530</t>
  </si>
  <si>
    <t>2364</t>
  </si>
  <si>
    <t>0639</t>
  </si>
  <si>
    <t>1532</t>
  </si>
  <si>
    <t>1533</t>
  </si>
  <si>
    <t>1534</t>
  </si>
  <si>
    <t>2403</t>
  </si>
  <si>
    <t>2405</t>
  </si>
  <si>
    <t>2634</t>
  </si>
  <si>
    <t>1537</t>
  </si>
  <si>
    <t>1538</t>
  </si>
  <si>
    <t>1542</t>
  </si>
  <si>
    <t>2319</t>
  </si>
  <si>
    <t>2513</t>
  </si>
  <si>
    <t>1546</t>
  </si>
  <si>
    <t>1548</t>
  </si>
  <si>
    <t>2250</t>
  </si>
  <si>
    <t>Isla Mujeres</t>
  </si>
  <si>
    <t>2616</t>
  </si>
  <si>
    <t>2680</t>
  </si>
  <si>
    <t>2715</t>
  </si>
  <si>
    <t>22700</t>
  </si>
  <si>
    <t>Rosarito Centro</t>
  </si>
  <si>
    <t>Playas de Rosarito</t>
  </si>
  <si>
    <t>22701</t>
  </si>
  <si>
    <t>2080</t>
  </si>
  <si>
    <t>2078</t>
  </si>
  <si>
    <t>2581</t>
  </si>
  <si>
    <t>2812</t>
  </si>
  <si>
    <t>Salinas de Gortari</t>
  </si>
  <si>
    <t>1347</t>
  </si>
  <si>
    <t>2110</t>
  </si>
  <si>
    <t>La Capilla</t>
  </si>
  <si>
    <t>2583</t>
  </si>
  <si>
    <t>La Barca</t>
  </si>
  <si>
    <t>1355</t>
  </si>
  <si>
    <t>2113</t>
  </si>
  <si>
    <t>2661</t>
  </si>
  <si>
    <t>2662</t>
  </si>
  <si>
    <t>2663</t>
  </si>
  <si>
    <t>2224</t>
  </si>
  <si>
    <t>2664</t>
  </si>
  <si>
    <t>2666</t>
  </si>
  <si>
    <t>2674</t>
  </si>
  <si>
    <t>22750</t>
  </si>
  <si>
    <t>Ensenada</t>
  </si>
  <si>
    <t>22801</t>
  </si>
  <si>
    <t>1073</t>
  </si>
  <si>
    <t>2057</t>
  </si>
  <si>
    <t>2058</t>
  </si>
  <si>
    <t>2294</t>
  </si>
  <si>
    <t>Las Lomas</t>
  </si>
  <si>
    <t>1846</t>
  </si>
  <si>
    <t>2134</t>
  </si>
  <si>
    <t>2138</t>
  </si>
  <si>
    <t>2258</t>
  </si>
  <si>
    <t>2260</t>
  </si>
  <si>
    <t>El Naranjo</t>
  </si>
  <si>
    <t>2287</t>
  </si>
  <si>
    <t>2289</t>
  </si>
  <si>
    <t>2295</t>
  </si>
  <si>
    <t>Santa Catarina</t>
  </si>
  <si>
    <t>2595</t>
  </si>
  <si>
    <t>1851</t>
  </si>
  <si>
    <t>1857</t>
  </si>
  <si>
    <t>2709</t>
  </si>
  <si>
    <t>Puerto Escondido</t>
  </si>
  <si>
    <t>2711</t>
  </si>
  <si>
    <t>Uruapan</t>
  </si>
  <si>
    <t>2105</t>
  </si>
  <si>
    <t>2776</t>
  </si>
  <si>
    <t>1978</t>
  </si>
  <si>
    <t>Victoria</t>
  </si>
  <si>
    <t>2459</t>
  </si>
  <si>
    <t>2510</t>
  </si>
  <si>
    <t>1109</t>
  </si>
  <si>
    <t>2280</t>
  </si>
  <si>
    <t>2723</t>
  </si>
  <si>
    <t>2307</t>
  </si>
  <si>
    <t>2308</t>
  </si>
  <si>
    <t>2468</t>
  </si>
  <si>
    <t>2777</t>
  </si>
  <si>
    <t>2778</t>
  </si>
  <si>
    <t>2702</t>
  </si>
  <si>
    <t>1943</t>
  </si>
  <si>
    <t>1944</t>
  </si>
  <si>
    <t>1967</t>
  </si>
  <si>
    <t>1968</t>
  </si>
  <si>
    <t>Ricardo Flores Magón</t>
  </si>
  <si>
    <t>1970</t>
  </si>
  <si>
    <t>2281</t>
  </si>
  <si>
    <t>2143</t>
  </si>
  <si>
    <t>1122</t>
  </si>
  <si>
    <t>Las Rosas</t>
  </si>
  <si>
    <t>1951</t>
  </si>
  <si>
    <t>1952</t>
  </si>
  <si>
    <t>1956</t>
  </si>
  <si>
    <t>1973</t>
  </si>
  <si>
    <t>1949</t>
  </si>
  <si>
    <t>1948</t>
  </si>
  <si>
    <t>2146</t>
  </si>
  <si>
    <t>Bustamante</t>
  </si>
  <si>
    <t>Granados</t>
  </si>
  <si>
    <t>1958</t>
  </si>
  <si>
    <t>1962</t>
  </si>
  <si>
    <t>2282</t>
  </si>
  <si>
    <t>2635</t>
  </si>
  <si>
    <t>2725</t>
  </si>
  <si>
    <t>2737</t>
  </si>
  <si>
    <t>1154</t>
  </si>
  <si>
    <t>2698</t>
  </si>
  <si>
    <t>1965</t>
  </si>
  <si>
    <t>1155</t>
  </si>
  <si>
    <t>1156</t>
  </si>
  <si>
    <t>2359</t>
  </si>
  <si>
    <t>2624</t>
  </si>
  <si>
    <t>Buenaventura</t>
  </si>
  <si>
    <t>1181</t>
  </si>
  <si>
    <t>22901</t>
  </si>
  <si>
    <t>1190</t>
  </si>
  <si>
    <t>1988</t>
  </si>
  <si>
    <t>40</t>
  </si>
  <si>
    <t>2732</t>
  </si>
  <si>
    <t>22910</t>
  </si>
  <si>
    <t>Lomas Verdes</t>
  </si>
  <si>
    <t>Concordia</t>
  </si>
  <si>
    <t>Chapala</t>
  </si>
  <si>
    <t>Loreto</t>
  </si>
  <si>
    <t>José María Morelos</t>
  </si>
  <si>
    <t>23000</t>
  </si>
  <si>
    <t>Zona Central</t>
  </si>
  <si>
    <t>Baja California Sur</t>
  </si>
  <si>
    <t>23004</t>
  </si>
  <si>
    <t>Cruz de Piedra</t>
  </si>
  <si>
    <t>0911</t>
  </si>
  <si>
    <t>0228</t>
  </si>
  <si>
    <t>Campestre</t>
  </si>
  <si>
    <t>Las Margaritas</t>
  </si>
  <si>
    <t>Estrella</t>
  </si>
  <si>
    <t>23601</t>
  </si>
  <si>
    <t>La Cieneguita</t>
  </si>
  <si>
    <t>0616</t>
  </si>
  <si>
    <t>La Lagunita</t>
  </si>
  <si>
    <t>Agua Blanca</t>
  </si>
  <si>
    <t>Santa Martha</t>
  </si>
  <si>
    <t>Centro</t>
  </si>
  <si>
    <t>23401</t>
  </si>
  <si>
    <t>23400</t>
  </si>
  <si>
    <t>San José del Cabo Centro</t>
  </si>
  <si>
    <t>Los Cabos</t>
  </si>
  <si>
    <t>San José del Cabo</t>
  </si>
  <si>
    <t>0594</t>
  </si>
  <si>
    <t>0645</t>
  </si>
  <si>
    <t>Pénjamo</t>
  </si>
  <si>
    <t>El Limón</t>
  </si>
  <si>
    <t>0670</t>
  </si>
  <si>
    <t>La Noria</t>
  </si>
  <si>
    <t>0511</t>
  </si>
  <si>
    <t>0706</t>
  </si>
  <si>
    <t>0493</t>
  </si>
  <si>
    <t>0483</t>
  </si>
  <si>
    <t>0484</t>
  </si>
  <si>
    <t>Gardenias</t>
  </si>
  <si>
    <t>23600</t>
  </si>
  <si>
    <t>Comondú</t>
  </si>
  <si>
    <t>Ciudad Constitución</t>
  </si>
  <si>
    <t>0638</t>
  </si>
  <si>
    <t>Villa Hidalgo</t>
  </si>
  <si>
    <t>0287</t>
  </si>
  <si>
    <t>0293</t>
  </si>
  <si>
    <t>0327</t>
  </si>
  <si>
    <t>23880</t>
  </si>
  <si>
    <t>INVI</t>
  </si>
  <si>
    <t>23881</t>
  </si>
  <si>
    <t>San Javier</t>
  </si>
  <si>
    <t>San Lucas</t>
  </si>
  <si>
    <t>0811</t>
  </si>
  <si>
    <t>23900</t>
  </si>
  <si>
    <t>Mulegé</t>
  </si>
  <si>
    <t>Heroica Mulegé</t>
  </si>
  <si>
    <t>23901</t>
  </si>
  <si>
    <t>Cananea</t>
  </si>
  <si>
    <t>12</t>
  </si>
  <si>
    <t>El Retiro</t>
  </si>
  <si>
    <t>Guamúchil</t>
  </si>
  <si>
    <t>Gustavo Díaz Ordaz</t>
  </si>
  <si>
    <t>Unión y Progreso</t>
  </si>
  <si>
    <t>11</t>
  </si>
  <si>
    <t>0563</t>
  </si>
  <si>
    <t>Santo Tomás</t>
  </si>
  <si>
    <t>24000</t>
  </si>
  <si>
    <t>San Francisco de Campeche Centro</t>
  </si>
  <si>
    <t>Campeche</t>
  </si>
  <si>
    <t>San Francisco de Campeche</t>
  </si>
  <si>
    <t>24003</t>
  </si>
  <si>
    <t>San Joaquín</t>
  </si>
  <si>
    <t>Villamar</t>
  </si>
  <si>
    <t>Santa Ana</t>
  </si>
  <si>
    <t>Cuatro Caminos</t>
  </si>
  <si>
    <t>Siglo XXI</t>
  </si>
  <si>
    <t>1014</t>
  </si>
  <si>
    <t>0593</t>
  </si>
  <si>
    <t>24100</t>
  </si>
  <si>
    <t>Ciudad del Carmen Centro</t>
  </si>
  <si>
    <t>Carmen</t>
  </si>
  <si>
    <t>Ciudad del Carmen</t>
  </si>
  <si>
    <t>24101</t>
  </si>
  <si>
    <t>Belisario Domínguez</t>
  </si>
  <si>
    <t>1294</t>
  </si>
  <si>
    <t>Tila</t>
  </si>
  <si>
    <t>Tecolutla</t>
  </si>
  <si>
    <t>24200</t>
  </si>
  <si>
    <t>Palizada Centro</t>
  </si>
  <si>
    <t>Palizada</t>
  </si>
  <si>
    <t>86784</t>
  </si>
  <si>
    <t>Conjunto habitacional</t>
  </si>
  <si>
    <t>Amatitán</t>
  </si>
  <si>
    <t>1240</t>
  </si>
  <si>
    <t>1241</t>
  </si>
  <si>
    <t>Río Blanco</t>
  </si>
  <si>
    <t>La Nueva Esperanza</t>
  </si>
  <si>
    <t>24401</t>
  </si>
  <si>
    <t>24351</t>
  </si>
  <si>
    <t>José María Pino Suárez</t>
  </si>
  <si>
    <t>24331</t>
  </si>
  <si>
    <t>Tres Valles</t>
  </si>
  <si>
    <t>24330</t>
  </si>
  <si>
    <t>Coahuilita</t>
  </si>
  <si>
    <t>La Calzada</t>
  </si>
  <si>
    <t>Nueva Rosita</t>
  </si>
  <si>
    <t>Monclova</t>
  </si>
  <si>
    <t>El Manantial</t>
  </si>
  <si>
    <t>Agua Azul</t>
  </si>
  <si>
    <t>Tenancingo</t>
  </si>
  <si>
    <t>24350</t>
  </si>
  <si>
    <t>Escárcega Centro</t>
  </si>
  <si>
    <t>Escárcega</t>
  </si>
  <si>
    <t>La Asunción</t>
  </si>
  <si>
    <t>La Libertad</t>
  </si>
  <si>
    <t>24400</t>
  </si>
  <si>
    <t>Champotón</t>
  </si>
  <si>
    <t>Semiurbano</t>
  </si>
  <si>
    <t>Aserradero</t>
  </si>
  <si>
    <t>Valle Hermoso</t>
  </si>
  <si>
    <t>Carrillo Puerto</t>
  </si>
  <si>
    <t>0339</t>
  </si>
  <si>
    <t>24460</t>
  </si>
  <si>
    <t>Seybaplaya Centro</t>
  </si>
  <si>
    <t>Seybaplaya</t>
  </si>
  <si>
    <t>24001</t>
  </si>
  <si>
    <t>012</t>
  </si>
  <si>
    <t>Tizimín</t>
  </si>
  <si>
    <t>Lerma</t>
  </si>
  <si>
    <t>China</t>
  </si>
  <si>
    <t>24600</t>
  </si>
  <si>
    <t>Hopelchén</t>
  </si>
  <si>
    <t>24640</t>
  </si>
  <si>
    <t>Calakmul</t>
  </si>
  <si>
    <t>Hermenegildo Galeana</t>
  </si>
  <si>
    <t>Concepción</t>
  </si>
  <si>
    <t>24700</t>
  </si>
  <si>
    <t>Tenabo Centro</t>
  </si>
  <si>
    <t>Tenabo</t>
  </si>
  <si>
    <t>24801</t>
  </si>
  <si>
    <t>Jacinto Canek</t>
  </si>
  <si>
    <t>24800</t>
  </si>
  <si>
    <t>Centro Hecelchakán</t>
  </si>
  <si>
    <t>Hecelchakán</t>
  </si>
  <si>
    <t>24900</t>
  </si>
  <si>
    <t>Calkini Centro</t>
  </si>
  <si>
    <t>Calkiní</t>
  </si>
  <si>
    <t>Calkini</t>
  </si>
  <si>
    <t>24901</t>
  </si>
  <si>
    <t>San Luisito</t>
  </si>
  <si>
    <t>Congregación</t>
  </si>
  <si>
    <t>18</t>
  </si>
  <si>
    <t>25000</t>
  </si>
  <si>
    <t>Saltillo Centro</t>
  </si>
  <si>
    <t>Coahuila de Zaragoza</t>
  </si>
  <si>
    <t>25001</t>
  </si>
  <si>
    <t>030</t>
  </si>
  <si>
    <t>1845</t>
  </si>
  <si>
    <t>2864</t>
  </si>
  <si>
    <t>3198</t>
  </si>
  <si>
    <t>1770</t>
  </si>
  <si>
    <t>2404</t>
  </si>
  <si>
    <t>2855</t>
  </si>
  <si>
    <t>2862</t>
  </si>
  <si>
    <t>2863</t>
  </si>
  <si>
    <t>2585</t>
  </si>
  <si>
    <t>3215</t>
  </si>
  <si>
    <t>2399</t>
  </si>
  <si>
    <t>2828</t>
  </si>
  <si>
    <t>2394</t>
  </si>
  <si>
    <t>El Salvador</t>
  </si>
  <si>
    <t>Las Haciendas</t>
  </si>
  <si>
    <t>2934</t>
  </si>
  <si>
    <t>2792</t>
  </si>
  <si>
    <t>1779</t>
  </si>
  <si>
    <t>2881</t>
  </si>
  <si>
    <t>1772</t>
  </si>
  <si>
    <t>3157</t>
  </si>
  <si>
    <t>2712</t>
  </si>
  <si>
    <t>3196</t>
  </si>
  <si>
    <t>2858</t>
  </si>
  <si>
    <t>2867</t>
  </si>
  <si>
    <t>Zamora</t>
  </si>
  <si>
    <t>2857</t>
  </si>
  <si>
    <t>3100</t>
  </si>
  <si>
    <t>Quinta Real</t>
  </si>
  <si>
    <t>2882</t>
  </si>
  <si>
    <t>Río Bravo</t>
  </si>
  <si>
    <t>2368</t>
  </si>
  <si>
    <t>1852</t>
  </si>
  <si>
    <t>1854</t>
  </si>
  <si>
    <t>2593</t>
  </si>
  <si>
    <t>San Blas</t>
  </si>
  <si>
    <t>Cuautla</t>
  </si>
  <si>
    <t>El Colorado</t>
  </si>
  <si>
    <t>25350</t>
  </si>
  <si>
    <t>Arteaga Centro</t>
  </si>
  <si>
    <t>Arteaga</t>
  </si>
  <si>
    <t>2177</t>
  </si>
  <si>
    <t>Escobedo</t>
  </si>
  <si>
    <t>La Biznaga</t>
  </si>
  <si>
    <t>25400</t>
  </si>
  <si>
    <t>26701</t>
  </si>
  <si>
    <t>015</t>
  </si>
  <si>
    <t>25420</t>
  </si>
  <si>
    <t>Ignacio Zaragoza (Casa Blanca)</t>
  </si>
  <si>
    <t>026</t>
  </si>
  <si>
    <t>25470</t>
  </si>
  <si>
    <t>25701</t>
  </si>
  <si>
    <t>25500</t>
  </si>
  <si>
    <t>San Buenaventura Centro</t>
  </si>
  <si>
    <t>San Buenaventura</t>
  </si>
  <si>
    <t>25501</t>
  </si>
  <si>
    <t>031</t>
  </si>
  <si>
    <t>19</t>
  </si>
  <si>
    <t>3179</t>
  </si>
  <si>
    <t>2070</t>
  </si>
  <si>
    <t>2066</t>
  </si>
  <si>
    <t>25540</t>
  </si>
  <si>
    <t>Abasolo</t>
  </si>
  <si>
    <t>El Nogal</t>
  </si>
  <si>
    <t>3280</t>
  </si>
  <si>
    <t>3287</t>
  </si>
  <si>
    <t>3275</t>
  </si>
  <si>
    <t>3300</t>
  </si>
  <si>
    <t>25570</t>
  </si>
  <si>
    <t>Candela</t>
  </si>
  <si>
    <t>El Huizachal</t>
  </si>
  <si>
    <t>25600</t>
  </si>
  <si>
    <t>Frontera Centro</t>
  </si>
  <si>
    <t>25601</t>
  </si>
  <si>
    <t>2111</t>
  </si>
  <si>
    <t>Americana</t>
  </si>
  <si>
    <t>25700</t>
  </si>
  <si>
    <t>Monclova Centro</t>
  </si>
  <si>
    <t>018</t>
  </si>
  <si>
    <t>2980</t>
  </si>
  <si>
    <t>2989</t>
  </si>
  <si>
    <t>3145</t>
  </si>
  <si>
    <t>2140</t>
  </si>
  <si>
    <t>3142</t>
  </si>
  <si>
    <t>3151</t>
  </si>
  <si>
    <t>2622</t>
  </si>
  <si>
    <t>3149</t>
  </si>
  <si>
    <t>Chinameca</t>
  </si>
  <si>
    <t>2149</t>
  </si>
  <si>
    <t>3153</t>
  </si>
  <si>
    <t>San Salvador</t>
  </si>
  <si>
    <t>2983</t>
  </si>
  <si>
    <t>Córdoba</t>
  </si>
  <si>
    <t>2338</t>
  </si>
  <si>
    <t>2152</t>
  </si>
  <si>
    <t>El Oro</t>
  </si>
  <si>
    <t>25870</t>
  </si>
  <si>
    <t>Castaños Centro</t>
  </si>
  <si>
    <t>Castaños</t>
  </si>
  <si>
    <t>25871</t>
  </si>
  <si>
    <t>3200</t>
  </si>
  <si>
    <t>25900</t>
  </si>
  <si>
    <t>Ramos Arizpe Centro</t>
  </si>
  <si>
    <t>Ramos Arizpe</t>
  </si>
  <si>
    <t>25901</t>
  </si>
  <si>
    <t>027</t>
  </si>
  <si>
    <t>16</t>
  </si>
  <si>
    <t>Valparaíso</t>
  </si>
  <si>
    <t>1992</t>
  </si>
  <si>
    <t>Analco</t>
  </si>
  <si>
    <t>1999</t>
  </si>
  <si>
    <t>2889</t>
  </si>
  <si>
    <t>2891</t>
  </si>
  <si>
    <t>2897</t>
  </si>
  <si>
    <t>2001</t>
  </si>
  <si>
    <t>2003</t>
  </si>
  <si>
    <t>2010</t>
  </si>
  <si>
    <t>2036</t>
  </si>
  <si>
    <t>2886</t>
  </si>
  <si>
    <t>2887</t>
  </si>
  <si>
    <t>2890</t>
  </si>
  <si>
    <t>3159</t>
  </si>
  <si>
    <t>1998</t>
  </si>
  <si>
    <t>2005</t>
  </si>
  <si>
    <t>2008</t>
  </si>
  <si>
    <t>2012</t>
  </si>
  <si>
    <t>2899</t>
  </si>
  <si>
    <t>2902</t>
  </si>
  <si>
    <t>3258</t>
  </si>
  <si>
    <t>3193</t>
  </si>
  <si>
    <t>Higueras</t>
  </si>
  <si>
    <t>La Campana</t>
  </si>
  <si>
    <t>25950</t>
  </si>
  <si>
    <t>General Cepeda</t>
  </si>
  <si>
    <t>Jalpa</t>
  </si>
  <si>
    <t>26000</t>
  </si>
  <si>
    <t>Piedras Negras Centro</t>
  </si>
  <si>
    <t>26001</t>
  </si>
  <si>
    <t>025</t>
  </si>
  <si>
    <t>1728</t>
  </si>
  <si>
    <t>2924</t>
  </si>
  <si>
    <t>2420</t>
  </si>
  <si>
    <t>2421</t>
  </si>
  <si>
    <t>3104</t>
  </si>
  <si>
    <t>1695</t>
  </si>
  <si>
    <t>1704</t>
  </si>
  <si>
    <t>2907</t>
  </si>
  <si>
    <t>2920</t>
  </si>
  <si>
    <t>3131</t>
  </si>
  <si>
    <t>3106</t>
  </si>
  <si>
    <t>3107</t>
  </si>
  <si>
    <t>Los Gobernadores</t>
  </si>
  <si>
    <t>3097</t>
  </si>
  <si>
    <t>2918</t>
  </si>
  <si>
    <t>1731</t>
  </si>
  <si>
    <t>2911</t>
  </si>
  <si>
    <t>3121</t>
  </si>
  <si>
    <t>3118</t>
  </si>
  <si>
    <t>1732</t>
  </si>
  <si>
    <t>Lomas del Valle Residencial</t>
  </si>
  <si>
    <t>1734</t>
  </si>
  <si>
    <t>2912</t>
  </si>
  <si>
    <t>2917</t>
  </si>
  <si>
    <t>3093</t>
  </si>
  <si>
    <t>3138</t>
  </si>
  <si>
    <t>3132</t>
  </si>
  <si>
    <t>26170</t>
  </si>
  <si>
    <t>Nava Centro</t>
  </si>
  <si>
    <t>Nava</t>
  </si>
  <si>
    <t>26531</t>
  </si>
  <si>
    <t>022</t>
  </si>
  <si>
    <t>3191</t>
  </si>
  <si>
    <t>26200</t>
  </si>
  <si>
    <t>Ciudad Acuña Centro</t>
  </si>
  <si>
    <t>Acuña</t>
  </si>
  <si>
    <t>Ciudad Acuña</t>
  </si>
  <si>
    <t>26201</t>
  </si>
  <si>
    <t>2206</t>
  </si>
  <si>
    <t>2211</t>
  </si>
  <si>
    <t>2686</t>
  </si>
  <si>
    <t>3183</t>
  </si>
  <si>
    <t>2217</t>
  </si>
  <si>
    <t>2227</t>
  </si>
  <si>
    <t>2228</t>
  </si>
  <si>
    <t>2219</t>
  </si>
  <si>
    <t>3194</t>
  </si>
  <si>
    <t>3177</t>
  </si>
  <si>
    <t>2676</t>
  </si>
  <si>
    <t>26340</t>
  </si>
  <si>
    <t>Ciudad Melchor Múzquiz Centro</t>
  </si>
  <si>
    <t>Múzquiz</t>
  </si>
  <si>
    <t>Ciudad Melchor Múzquiz</t>
  </si>
  <si>
    <t>26341</t>
  </si>
  <si>
    <t>020</t>
  </si>
  <si>
    <t>20</t>
  </si>
  <si>
    <t>El Alto</t>
  </si>
  <si>
    <t>2098</t>
  </si>
  <si>
    <t>2082</t>
  </si>
  <si>
    <t>2100</t>
  </si>
  <si>
    <t>2102</t>
  </si>
  <si>
    <t>2104</t>
  </si>
  <si>
    <t>26400</t>
  </si>
  <si>
    <t>Jiménez</t>
  </si>
  <si>
    <t>014</t>
  </si>
  <si>
    <t>26450</t>
  </si>
  <si>
    <t>038</t>
  </si>
  <si>
    <t>La Pedrera</t>
  </si>
  <si>
    <t>26500</t>
  </si>
  <si>
    <t>Morelos Centro</t>
  </si>
  <si>
    <t>019</t>
  </si>
  <si>
    <t>22</t>
  </si>
  <si>
    <t>Paso de Piedra</t>
  </si>
  <si>
    <t>26530</t>
  </si>
  <si>
    <t>Allende Centro</t>
  </si>
  <si>
    <t>Allende</t>
  </si>
  <si>
    <t>2194</t>
  </si>
  <si>
    <t>2953</t>
  </si>
  <si>
    <t>2954</t>
  </si>
  <si>
    <t>2188</t>
  </si>
  <si>
    <t>2256</t>
  </si>
  <si>
    <t>2955</t>
  </si>
  <si>
    <t>3374</t>
  </si>
  <si>
    <t>3312</t>
  </si>
  <si>
    <t>3349</t>
  </si>
  <si>
    <t>3354</t>
  </si>
  <si>
    <t>3359</t>
  </si>
  <si>
    <t>3322</t>
  </si>
  <si>
    <t>3420</t>
  </si>
  <si>
    <t>3348</t>
  </si>
  <si>
    <t>3405</t>
  </si>
  <si>
    <t>3369</t>
  </si>
  <si>
    <t>3335</t>
  </si>
  <si>
    <t>Don Pedro</t>
  </si>
  <si>
    <t>3447</t>
  </si>
  <si>
    <t>3365</t>
  </si>
  <si>
    <t>3339</t>
  </si>
  <si>
    <t>3343</t>
  </si>
  <si>
    <t>3368</t>
  </si>
  <si>
    <t>3342</t>
  </si>
  <si>
    <t>3329</t>
  </si>
  <si>
    <t>3397</t>
  </si>
  <si>
    <t>26600</t>
  </si>
  <si>
    <t>Villa Unión Centro</t>
  </si>
  <si>
    <t>Villa Unión</t>
  </si>
  <si>
    <t>037</t>
  </si>
  <si>
    <t>3455</t>
  </si>
  <si>
    <t>Los Ojitos</t>
  </si>
  <si>
    <t>El Herradero</t>
  </si>
  <si>
    <t>3548</t>
  </si>
  <si>
    <t>3590</t>
  </si>
  <si>
    <t>3646</t>
  </si>
  <si>
    <t>Río Grande</t>
  </si>
  <si>
    <t>3665</t>
  </si>
  <si>
    <t>3574</t>
  </si>
  <si>
    <t>3513</t>
  </si>
  <si>
    <t>3556</t>
  </si>
  <si>
    <t>3659</t>
  </si>
  <si>
    <t>26640</t>
  </si>
  <si>
    <t>3180</t>
  </si>
  <si>
    <t>La Reforma</t>
  </si>
  <si>
    <t>26670</t>
  </si>
  <si>
    <t>Elsa Hernández de las Fuentes</t>
  </si>
  <si>
    <t>88002</t>
  </si>
  <si>
    <t>013</t>
  </si>
  <si>
    <t>26700</t>
  </si>
  <si>
    <t>Sabinas Centro</t>
  </si>
  <si>
    <t>Sabinas</t>
  </si>
  <si>
    <t>028</t>
  </si>
  <si>
    <t>2298</t>
  </si>
  <si>
    <t>3168</t>
  </si>
  <si>
    <t>2297</t>
  </si>
  <si>
    <t>2935</t>
  </si>
  <si>
    <t>3098</t>
  </si>
  <si>
    <t>26800</t>
  </si>
  <si>
    <t>Nueva Rosita Centro</t>
  </si>
  <si>
    <t>San Juan de Sabinas</t>
  </si>
  <si>
    <t>26801</t>
  </si>
  <si>
    <t>032</t>
  </si>
  <si>
    <t>3266</t>
  </si>
  <si>
    <t>3267</t>
  </si>
  <si>
    <t>Del Maestro</t>
  </si>
  <si>
    <t>Nuevo</t>
  </si>
  <si>
    <t>2771</t>
  </si>
  <si>
    <t>27000</t>
  </si>
  <si>
    <t>Torreón Centro</t>
  </si>
  <si>
    <t>Torreón</t>
  </si>
  <si>
    <t>27001</t>
  </si>
  <si>
    <t>035</t>
  </si>
  <si>
    <t>3055</t>
  </si>
  <si>
    <t>3058</t>
  </si>
  <si>
    <t>3030</t>
  </si>
  <si>
    <t>1894</t>
  </si>
  <si>
    <t>3033</t>
  </si>
  <si>
    <t>2952</t>
  </si>
  <si>
    <t>Residencial los Fresnos</t>
  </si>
  <si>
    <t>2497</t>
  </si>
  <si>
    <t>2452</t>
  </si>
  <si>
    <t>3039</t>
  </si>
  <si>
    <t>3072</t>
  </si>
  <si>
    <t>2950</t>
  </si>
  <si>
    <t>2951</t>
  </si>
  <si>
    <t>3101</t>
  </si>
  <si>
    <t>1901</t>
  </si>
  <si>
    <t>3049</t>
  </si>
  <si>
    <t>3050</t>
  </si>
  <si>
    <t>3053</t>
  </si>
  <si>
    <t>3054</t>
  </si>
  <si>
    <t>2941</t>
  </si>
  <si>
    <t>2942</t>
  </si>
  <si>
    <t>2943</t>
  </si>
  <si>
    <t>2947</t>
  </si>
  <si>
    <t>2948</t>
  </si>
  <si>
    <t>2949</t>
  </si>
  <si>
    <t>3078</t>
  </si>
  <si>
    <t>3026</t>
  </si>
  <si>
    <t>3070</t>
  </si>
  <si>
    <t>Aquiles Serdán</t>
  </si>
  <si>
    <t>2938</t>
  </si>
  <si>
    <t>2939</t>
  </si>
  <si>
    <t>2940</t>
  </si>
  <si>
    <t>Hacienda San José</t>
  </si>
  <si>
    <t>3037</t>
  </si>
  <si>
    <t>3043</t>
  </si>
  <si>
    <t>1936</t>
  </si>
  <si>
    <t>3074</t>
  </si>
  <si>
    <t>1911</t>
  </si>
  <si>
    <t>2665</t>
  </si>
  <si>
    <t>1937</t>
  </si>
  <si>
    <t>2649</t>
  </si>
  <si>
    <t>3088</t>
  </si>
  <si>
    <t>3185</t>
  </si>
  <si>
    <t>3086</t>
  </si>
  <si>
    <t>1928</t>
  </si>
  <si>
    <t>1932</t>
  </si>
  <si>
    <t>2477</t>
  </si>
  <si>
    <t>El Arenal</t>
  </si>
  <si>
    <t>2523</t>
  </si>
  <si>
    <t>3041</t>
  </si>
  <si>
    <t>3756</t>
  </si>
  <si>
    <t>El Perú</t>
  </si>
  <si>
    <t>3035</t>
  </si>
  <si>
    <t>3713</t>
  </si>
  <si>
    <t>3786</t>
  </si>
  <si>
    <t>3763</t>
  </si>
  <si>
    <t>27440</t>
  </si>
  <si>
    <t>Matamoros Centro</t>
  </si>
  <si>
    <t>27441</t>
  </si>
  <si>
    <t>017</t>
  </si>
  <si>
    <t>4049</t>
  </si>
  <si>
    <t>4051</t>
  </si>
  <si>
    <t>27901</t>
  </si>
  <si>
    <t>3999</t>
  </si>
  <si>
    <t>4022</t>
  </si>
  <si>
    <t>El Fuerte</t>
  </si>
  <si>
    <t>35001</t>
  </si>
  <si>
    <t>3954</t>
  </si>
  <si>
    <t>3991</t>
  </si>
  <si>
    <t>4033</t>
  </si>
  <si>
    <t>3963</t>
  </si>
  <si>
    <t>3984</t>
  </si>
  <si>
    <t>San Julián</t>
  </si>
  <si>
    <t>3997</t>
  </si>
  <si>
    <t>3959</t>
  </si>
  <si>
    <t>Tierra Blanca</t>
  </si>
  <si>
    <t>4020</t>
  </si>
  <si>
    <t>27480</t>
  </si>
  <si>
    <t>Viesca</t>
  </si>
  <si>
    <t>036</t>
  </si>
  <si>
    <t>Saucillo</t>
  </si>
  <si>
    <t>1322</t>
  </si>
  <si>
    <t>27500</t>
  </si>
  <si>
    <t>Ocampo</t>
  </si>
  <si>
    <t>27641</t>
  </si>
  <si>
    <t>023</t>
  </si>
  <si>
    <t>27550</t>
  </si>
  <si>
    <t>Nadadores Centro</t>
  </si>
  <si>
    <t>Nadadores</t>
  </si>
  <si>
    <t>021</t>
  </si>
  <si>
    <t>Trincheras</t>
  </si>
  <si>
    <t>27600</t>
  </si>
  <si>
    <t>Sierra Mojada</t>
  </si>
  <si>
    <t>034</t>
  </si>
  <si>
    <t>27640</t>
  </si>
  <si>
    <t>Cuatro Ciénegas de Carranza Centro</t>
  </si>
  <si>
    <t>Cuatro Ciénegas</t>
  </si>
  <si>
    <t>Cuatro Ciénegas de Carranza</t>
  </si>
  <si>
    <t>14</t>
  </si>
  <si>
    <t>1971</t>
  </si>
  <si>
    <t>1979</t>
  </si>
  <si>
    <t>1977</t>
  </si>
  <si>
    <t>2974</t>
  </si>
  <si>
    <t>2975</t>
  </si>
  <si>
    <t>2973</t>
  </si>
  <si>
    <t>El Venado</t>
  </si>
  <si>
    <t>27700</t>
  </si>
  <si>
    <t>Lamadrid</t>
  </si>
  <si>
    <t>016</t>
  </si>
  <si>
    <t>27750</t>
  </si>
  <si>
    <t>Siete de Abril</t>
  </si>
  <si>
    <t>Sacramento</t>
  </si>
  <si>
    <t>029</t>
  </si>
  <si>
    <t>27800</t>
  </si>
  <si>
    <t>San Pedro Centro</t>
  </si>
  <si>
    <t>27801</t>
  </si>
  <si>
    <t>033</t>
  </si>
  <si>
    <t>Barrio Nuevo</t>
  </si>
  <si>
    <t>2254</t>
  </si>
  <si>
    <t>2236</t>
  </si>
  <si>
    <t>2994</t>
  </si>
  <si>
    <t>2240</t>
  </si>
  <si>
    <t>2303</t>
  </si>
  <si>
    <t>3002</t>
  </si>
  <si>
    <t>27900</t>
  </si>
  <si>
    <t>Francisco I. Madero (Chávez) Centro</t>
  </si>
  <si>
    <t>Francisco I. Madero (Chávez)</t>
  </si>
  <si>
    <t>13</t>
  </si>
  <si>
    <t>1950</t>
  </si>
  <si>
    <t>1481</t>
  </si>
  <si>
    <t>7 de Abril</t>
  </si>
  <si>
    <t>3207</t>
  </si>
  <si>
    <t>Colón</t>
  </si>
  <si>
    <t>4064</t>
  </si>
  <si>
    <t>1495</t>
  </si>
  <si>
    <t>4197</t>
  </si>
  <si>
    <t>4209</t>
  </si>
  <si>
    <t>1476</t>
  </si>
  <si>
    <t>4075</t>
  </si>
  <si>
    <t>4088</t>
  </si>
  <si>
    <t>Batopilas</t>
  </si>
  <si>
    <t>3822</t>
  </si>
  <si>
    <t>1545</t>
  </si>
  <si>
    <t>3812</t>
  </si>
  <si>
    <t>1589</t>
  </si>
  <si>
    <t>Reynosa</t>
  </si>
  <si>
    <t>3806</t>
  </si>
  <si>
    <t>3830</t>
  </si>
  <si>
    <t>3838</t>
  </si>
  <si>
    <t>3912</t>
  </si>
  <si>
    <t>3924</t>
  </si>
  <si>
    <t>27980</t>
  </si>
  <si>
    <t>Parras de la Fuente</t>
  </si>
  <si>
    <t>27981</t>
  </si>
  <si>
    <t>024</t>
  </si>
  <si>
    <t>2961</t>
  </si>
  <si>
    <t>2263</t>
  </si>
  <si>
    <t>2426</t>
  </si>
  <si>
    <t>2957</t>
  </si>
  <si>
    <t>2966</t>
  </si>
  <si>
    <t>2969</t>
  </si>
  <si>
    <t>2970</t>
  </si>
  <si>
    <t>2972</t>
  </si>
  <si>
    <t>2971</t>
  </si>
  <si>
    <t>2259</t>
  </si>
  <si>
    <t>2430</t>
  </si>
  <si>
    <t>2963</t>
  </si>
  <si>
    <t>San José de la Unión</t>
  </si>
  <si>
    <t>1650</t>
  </si>
  <si>
    <t>1651</t>
  </si>
  <si>
    <t>1655</t>
  </si>
  <si>
    <t>1656</t>
  </si>
  <si>
    <t>1676</t>
  </si>
  <si>
    <t>28000</t>
  </si>
  <si>
    <t>Colima Centro</t>
  </si>
  <si>
    <t>28001</t>
  </si>
  <si>
    <t>La Cantera</t>
  </si>
  <si>
    <t>Oriental</t>
  </si>
  <si>
    <t>Las Bugambilias</t>
  </si>
  <si>
    <t>28100</t>
  </si>
  <si>
    <t>Tecomán Centro</t>
  </si>
  <si>
    <t>Tecomán</t>
  </si>
  <si>
    <t>28101</t>
  </si>
  <si>
    <t>Tuxpan</t>
  </si>
  <si>
    <t>28200</t>
  </si>
  <si>
    <t>Manzanillo Centro</t>
  </si>
  <si>
    <t>Manzanillo</t>
  </si>
  <si>
    <t>28201</t>
  </si>
  <si>
    <t>46</t>
  </si>
  <si>
    <t>28300</t>
  </si>
  <si>
    <t>Armería Centro</t>
  </si>
  <si>
    <t>Armería</t>
  </si>
  <si>
    <t>Ciudad de Armería</t>
  </si>
  <si>
    <t>28301</t>
  </si>
  <si>
    <t>28400</t>
  </si>
  <si>
    <t>Valle de las Huertas</t>
  </si>
  <si>
    <t>Coquimatlán</t>
  </si>
  <si>
    <t>28401</t>
  </si>
  <si>
    <t>Jala</t>
  </si>
  <si>
    <t>28450</t>
  </si>
  <si>
    <t>Miguel de La Madrid Hurtado</t>
  </si>
  <si>
    <t>Comala</t>
  </si>
  <si>
    <t>28451</t>
  </si>
  <si>
    <t>Barrio Alto</t>
  </si>
  <si>
    <t>Zacualpan</t>
  </si>
  <si>
    <t>28500</t>
  </si>
  <si>
    <t>28501</t>
  </si>
  <si>
    <t>28700</t>
  </si>
  <si>
    <t>Ixtlahuacán</t>
  </si>
  <si>
    <t>28706</t>
  </si>
  <si>
    <t>6 de Enero</t>
  </si>
  <si>
    <t>28750</t>
  </si>
  <si>
    <t>27 de Octubre</t>
  </si>
  <si>
    <t>Minatitlán</t>
  </si>
  <si>
    <t>28751</t>
  </si>
  <si>
    <t>Los Mangos</t>
  </si>
  <si>
    <t>El Terrero</t>
  </si>
  <si>
    <t>48971</t>
  </si>
  <si>
    <t>28950</t>
  </si>
  <si>
    <t>Juluapan</t>
  </si>
  <si>
    <t>Villa de Álvarez</t>
  </si>
  <si>
    <t>28971</t>
  </si>
  <si>
    <t>Agua Dulce</t>
  </si>
  <si>
    <t>Liberación</t>
  </si>
  <si>
    <t>29000</t>
  </si>
  <si>
    <t>Tuxtla Gutiérrez Centro</t>
  </si>
  <si>
    <t>Tuxtla Gutiérrez</t>
  </si>
  <si>
    <t>29002</t>
  </si>
  <si>
    <t>101</t>
  </si>
  <si>
    <t>Tuxtla Chico</t>
  </si>
  <si>
    <t>2885</t>
  </si>
  <si>
    <t>Magdalena</t>
  </si>
  <si>
    <t>2842</t>
  </si>
  <si>
    <t>2844</t>
  </si>
  <si>
    <t>30</t>
  </si>
  <si>
    <t>Los Sabinos</t>
  </si>
  <si>
    <t>2835</t>
  </si>
  <si>
    <t>2838</t>
  </si>
  <si>
    <t>2871</t>
  </si>
  <si>
    <t>Vida Mejor</t>
  </si>
  <si>
    <t>Alianza Campesina</t>
  </si>
  <si>
    <t>2847</t>
  </si>
  <si>
    <t>2848</t>
  </si>
  <si>
    <t>Villa Victoria</t>
  </si>
  <si>
    <t>Los Tamarindos</t>
  </si>
  <si>
    <t>2837</t>
  </si>
  <si>
    <t>2800</t>
  </si>
  <si>
    <t>Arroyo Grande</t>
  </si>
  <si>
    <t>2884</t>
  </si>
  <si>
    <t>29120</t>
  </si>
  <si>
    <t>Sagualoma</t>
  </si>
  <si>
    <t>29121</t>
  </si>
  <si>
    <t>079</t>
  </si>
  <si>
    <t>San Fernando Centro</t>
  </si>
  <si>
    <t>29130</t>
  </si>
  <si>
    <t>Berriozábal</t>
  </si>
  <si>
    <t>29131</t>
  </si>
  <si>
    <t>3021</t>
  </si>
  <si>
    <t>La Piedad</t>
  </si>
  <si>
    <t>3032</t>
  </si>
  <si>
    <t>Juan Sabines</t>
  </si>
  <si>
    <t>29140</t>
  </si>
  <si>
    <t>Ocozocoautla de Espinosa</t>
  </si>
  <si>
    <t>29141</t>
  </si>
  <si>
    <t>061</t>
  </si>
  <si>
    <t>2225</t>
  </si>
  <si>
    <t>San Judas Tadeo</t>
  </si>
  <si>
    <t>Unión Hidalgo</t>
  </si>
  <si>
    <t>Salina Cruz</t>
  </si>
  <si>
    <t>Galeana</t>
  </si>
  <si>
    <t>29150</t>
  </si>
  <si>
    <t>Nandayalu</t>
  </si>
  <si>
    <t>Suchiapa</t>
  </si>
  <si>
    <t>086</t>
  </si>
  <si>
    <t>29160</t>
  </si>
  <si>
    <t>Chiapa de Corzo Centro</t>
  </si>
  <si>
    <t>Chiapa de Corzo</t>
  </si>
  <si>
    <t>29161</t>
  </si>
  <si>
    <t>2908</t>
  </si>
  <si>
    <t>4771</t>
  </si>
  <si>
    <t>Felipe Carrillo Puerto</t>
  </si>
  <si>
    <t>2932</t>
  </si>
  <si>
    <t>29190</t>
  </si>
  <si>
    <t>Osumacinta</t>
  </si>
  <si>
    <t>063</t>
  </si>
  <si>
    <t>29200</t>
  </si>
  <si>
    <t>San Cristóbal de las Casas Centro</t>
  </si>
  <si>
    <t>San Cristóbal de las Casas</t>
  </si>
  <si>
    <t>29201</t>
  </si>
  <si>
    <t>078</t>
  </si>
  <si>
    <t>2534</t>
  </si>
  <si>
    <t>San Juan de Dios</t>
  </si>
  <si>
    <t>4415</t>
  </si>
  <si>
    <t>La Independencia</t>
  </si>
  <si>
    <t>El Santuario</t>
  </si>
  <si>
    <t>San Juan de los Lagos</t>
  </si>
  <si>
    <t>29320</t>
  </si>
  <si>
    <t>Nichén</t>
  </si>
  <si>
    <t>Chamula</t>
  </si>
  <si>
    <t>Las Minas</t>
  </si>
  <si>
    <t>29340</t>
  </si>
  <si>
    <t>Nueva Jerusalem</t>
  </si>
  <si>
    <t>Ixtapa</t>
  </si>
  <si>
    <t>044</t>
  </si>
  <si>
    <t>29350</t>
  </si>
  <si>
    <t>Shulvo</t>
  </si>
  <si>
    <t>Zinacantán</t>
  </si>
  <si>
    <t>111</t>
  </si>
  <si>
    <t>29370</t>
  </si>
  <si>
    <t>Acala Centro</t>
  </si>
  <si>
    <t>Acala</t>
  </si>
  <si>
    <t>29371</t>
  </si>
  <si>
    <t>25</t>
  </si>
  <si>
    <t>3084</t>
  </si>
  <si>
    <t>3109</t>
  </si>
  <si>
    <t>3122</t>
  </si>
  <si>
    <t>29380</t>
  </si>
  <si>
    <t>123</t>
  </si>
  <si>
    <t>3133</t>
  </si>
  <si>
    <t>3090</t>
  </si>
  <si>
    <t>San Bernardo</t>
  </si>
  <si>
    <t>3184</t>
  </si>
  <si>
    <t>3205</t>
  </si>
  <si>
    <t>3227</t>
  </si>
  <si>
    <t>29390</t>
  </si>
  <si>
    <t>Chiapilla</t>
  </si>
  <si>
    <t>29400</t>
  </si>
  <si>
    <t>110</t>
  </si>
  <si>
    <t>29410</t>
  </si>
  <si>
    <t>Teopisca</t>
  </si>
  <si>
    <t>30351</t>
  </si>
  <si>
    <t>094</t>
  </si>
  <si>
    <t>Betania</t>
  </si>
  <si>
    <t>Jerusalén</t>
  </si>
  <si>
    <t>29430</t>
  </si>
  <si>
    <t>La Granada</t>
  </si>
  <si>
    <t>Amatenango del Valle</t>
  </si>
  <si>
    <t>La Grandeza</t>
  </si>
  <si>
    <t>29440</t>
  </si>
  <si>
    <t>Centro Chanal</t>
  </si>
  <si>
    <t>Chanal</t>
  </si>
  <si>
    <t>Naranjal</t>
  </si>
  <si>
    <t>29450</t>
  </si>
  <si>
    <t>Oxchuc</t>
  </si>
  <si>
    <t>064</t>
  </si>
  <si>
    <t>29470</t>
  </si>
  <si>
    <t>Huixtán</t>
  </si>
  <si>
    <t>29480</t>
  </si>
  <si>
    <t>La Cañada Grande</t>
  </si>
  <si>
    <t>Tenejapa</t>
  </si>
  <si>
    <t>093</t>
  </si>
  <si>
    <t>29490</t>
  </si>
  <si>
    <t>Xoctón (Xoctoctic)</t>
  </si>
  <si>
    <t>Mitontic</t>
  </si>
  <si>
    <t>056</t>
  </si>
  <si>
    <t>29500</t>
  </si>
  <si>
    <t>29501</t>
  </si>
  <si>
    <t>074</t>
  </si>
  <si>
    <t>29510</t>
  </si>
  <si>
    <t>29521</t>
  </si>
  <si>
    <t>048</t>
  </si>
  <si>
    <t>29520</t>
  </si>
  <si>
    <t>Pichucalco</t>
  </si>
  <si>
    <t>068</t>
  </si>
  <si>
    <t>4067</t>
  </si>
  <si>
    <t>29540</t>
  </si>
  <si>
    <t>Nuevo Sunuapa</t>
  </si>
  <si>
    <t>Sunuapa</t>
  </si>
  <si>
    <t>088</t>
  </si>
  <si>
    <t>29550</t>
  </si>
  <si>
    <t>Xochimilco (Reymundo Enríquez)</t>
  </si>
  <si>
    <t>Ostuacán</t>
  </si>
  <si>
    <t>062</t>
  </si>
  <si>
    <t>La Laja</t>
  </si>
  <si>
    <t>Sayula</t>
  </si>
  <si>
    <t>29560</t>
  </si>
  <si>
    <t>Rivera el Viejo Carmen</t>
  </si>
  <si>
    <t>Francisco León</t>
  </si>
  <si>
    <t>29611</t>
  </si>
  <si>
    <t>29570</t>
  </si>
  <si>
    <t>Ixtacomitán</t>
  </si>
  <si>
    <t>043</t>
  </si>
  <si>
    <t>29580</t>
  </si>
  <si>
    <t>Río Negro 2a Secc</t>
  </si>
  <si>
    <t>Solosuchiapa</t>
  </si>
  <si>
    <t>084</t>
  </si>
  <si>
    <t>Villaflores</t>
  </si>
  <si>
    <t>29590</t>
  </si>
  <si>
    <t>Ixtapangajoya</t>
  </si>
  <si>
    <t>045</t>
  </si>
  <si>
    <t>29600</t>
  </si>
  <si>
    <t>Campamento Zona OMSA</t>
  </si>
  <si>
    <t>Mezcalapa</t>
  </si>
  <si>
    <t>29602</t>
  </si>
  <si>
    <t>124</t>
  </si>
  <si>
    <t>Cinco de Mayo</t>
  </si>
  <si>
    <t>Ángel Albino Corzo</t>
  </si>
  <si>
    <t>29610</t>
  </si>
  <si>
    <t>Tecpatán</t>
  </si>
  <si>
    <t>092</t>
  </si>
  <si>
    <t>29620</t>
  </si>
  <si>
    <t>Copainalá</t>
  </si>
  <si>
    <t>29621</t>
  </si>
  <si>
    <t>3047</t>
  </si>
  <si>
    <t>Trinidad</t>
  </si>
  <si>
    <t>29640</t>
  </si>
  <si>
    <t>Chicoasén</t>
  </si>
  <si>
    <t>29650</t>
  </si>
  <si>
    <t>Coapilla</t>
  </si>
  <si>
    <t>Esquipulas</t>
  </si>
  <si>
    <t>29660</t>
  </si>
  <si>
    <t>Pantepec</t>
  </si>
  <si>
    <t>29731</t>
  </si>
  <si>
    <t>067</t>
  </si>
  <si>
    <t>29670</t>
  </si>
  <si>
    <t>Tapalapa</t>
  </si>
  <si>
    <t>090</t>
  </si>
  <si>
    <t>29680</t>
  </si>
  <si>
    <t>Ocotepec</t>
  </si>
  <si>
    <t>060</t>
  </si>
  <si>
    <t>San Miguel de Allende</t>
  </si>
  <si>
    <t>29690</t>
  </si>
  <si>
    <t>Chapultenango</t>
  </si>
  <si>
    <t>29700</t>
  </si>
  <si>
    <t>Amatán</t>
  </si>
  <si>
    <t>29710</t>
  </si>
  <si>
    <t>Arroyo Sabinal</t>
  </si>
  <si>
    <t>Huitiupán</t>
  </si>
  <si>
    <t>29821</t>
  </si>
  <si>
    <t>039</t>
  </si>
  <si>
    <t>Acapulquito</t>
  </si>
  <si>
    <t>29720</t>
  </si>
  <si>
    <t>Chapayal</t>
  </si>
  <si>
    <t>Ixhuatán</t>
  </si>
  <si>
    <t>042</t>
  </si>
  <si>
    <t>29730</t>
  </si>
  <si>
    <t>Tapilula Centro</t>
  </si>
  <si>
    <t>Tapilula</t>
  </si>
  <si>
    <t>091</t>
  </si>
  <si>
    <t>29740</t>
  </si>
  <si>
    <t>Esquípulas Guayabal</t>
  </si>
  <si>
    <t>Rayón</t>
  </si>
  <si>
    <t>073</t>
  </si>
  <si>
    <t>29750</t>
  </si>
  <si>
    <t>Pueblo Nuevo Solistahuacán</t>
  </si>
  <si>
    <t>29771</t>
  </si>
  <si>
    <t>072</t>
  </si>
  <si>
    <t>Soconusco</t>
  </si>
  <si>
    <t>29759</t>
  </si>
  <si>
    <t>Rincón Chamula</t>
  </si>
  <si>
    <t>Rincón Chamula San Pedro</t>
  </si>
  <si>
    <t>121</t>
  </si>
  <si>
    <t>29760</t>
  </si>
  <si>
    <t>Xitoltepeque</t>
  </si>
  <si>
    <t>Jitotol</t>
  </si>
  <si>
    <t>047</t>
  </si>
  <si>
    <t>Altamirano</t>
  </si>
  <si>
    <t>29770</t>
  </si>
  <si>
    <t>Guadalupe I</t>
  </si>
  <si>
    <t>Bochil</t>
  </si>
  <si>
    <t>Tierra Colorada</t>
  </si>
  <si>
    <t>San Pedro Mártir</t>
  </si>
  <si>
    <t>La Laguna</t>
  </si>
  <si>
    <t>29780</t>
  </si>
  <si>
    <t>Soyaló</t>
  </si>
  <si>
    <t>085</t>
  </si>
  <si>
    <t>29790</t>
  </si>
  <si>
    <t>Crusiljá</t>
  </si>
  <si>
    <t>San Juan Cancuc</t>
  </si>
  <si>
    <t>112</t>
  </si>
  <si>
    <t>29800</t>
  </si>
  <si>
    <t>Sabanilla</t>
  </si>
  <si>
    <t>29931</t>
  </si>
  <si>
    <t>076</t>
  </si>
  <si>
    <t>Unión Juárez</t>
  </si>
  <si>
    <t>Jesús Carranza</t>
  </si>
  <si>
    <t>29820</t>
  </si>
  <si>
    <t>Simojovel de Allende</t>
  </si>
  <si>
    <t>Simojovel</t>
  </si>
  <si>
    <t>081</t>
  </si>
  <si>
    <t>Los Pocitos</t>
  </si>
  <si>
    <t>Concepción Buenavista</t>
  </si>
  <si>
    <t>29827</t>
  </si>
  <si>
    <t>San Andrés Duraznal</t>
  </si>
  <si>
    <t>118</t>
  </si>
  <si>
    <t>29840</t>
  </si>
  <si>
    <t>29850</t>
  </si>
  <si>
    <t>Chalchihuitán</t>
  </si>
  <si>
    <t>29860</t>
  </si>
  <si>
    <t>Larráinzar</t>
  </si>
  <si>
    <t>049</t>
  </si>
  <si>
    <t>29867</t>
  </si>
  <si>
    <t>Santiago El Pinar</t>
  </si>
  <si>
    <t>Santiago el Pinar</t>
  </si>
  <si>
    <t>119</t>
  </si>
  <si>
    <t>29870</t>
  </si>
  <si>
    <t>Natividad</t>
  </si>
  <si>
    <t>Chenalhó</t>
  </si>
  <si>
    <t>29877</t>
  </si>
  <si>
    <t>Aldama</t>
  </si>
  <si>
    <t>113</t>
  </si>
  <si>
    <t>29880</t>
  </si>
  <si>
    <t>La Aurora Esquipulas</t>
  </si>
  <si>
    <t>Pantelhó</t>
  </si>
  <si>
    <t>066</t>
  </si>
  <si>
    <t>29890</t>
  </si>
  <si>
    <t>Sitalá</t>
  </si>
  <si>
    <t>082</t>
  </si>
  <si>
    <t>29900</t>
  </si>
  <si>
    <t>Salto de Agua</t>
  </si>
  <si>
    <t>29901</t>
  </si>
  <si>
    <t>077</t>
  </si>
  <si>
    <t>Mazatlán</t>
  </si>
  <si>
    <t>29910</t>
  </si>
  <si>
    <t>096</t>
  </si>
  <si>
    <t>29920</t>
  </si>
  <si>
    <t>Tumbalá</t>
  </si>
  <si>
    <t>100</t>
  </si>
  <si>
    <t>29926</t>
  </si>
  <si>
    <t>Yajalón</t>
  </si>
  <si>
    <t>109</t>
  </si>
  <si>
    <t>Amado Nervo</t>
  </si>
  <si>
    <t>Flores</t>
  </si>
  <si>
    <t>Jonuta</t>
  </si>
  <si>
    <t>29935</t>
  </si>
  <si>
    <t>Frontera Corozal</t>
  </si>
  <si>
    <t>Ocosingo</t>
  </si>
  <si>
    <t>29951</t>
  </si>
  <si>
    <t>059</t>
  </si>
  <si>
    <t>29940</t>
  </si>
  <si>
    <t>Filadelfia</t>
  </si>
  <si>
    <t>Chilón</t>
  </si>
  <si>
    <t>Amatitlán</t>
  </si>
  <si>
    <t>La Virgen</t>
  </si>
  <si>
    <t>2986</t>
  </si>
  <si>
    <t>29955</t>
  </si>
  <si>
    <t>El Mollejón Segunda Sección</t>
  </si>
  <si>
    <t>Benemérito de las Américas</t>
  </si>
  <si>
    <t>29961</t>
  </si>
  <si>
    <t>114</t>
  </si>
  <si>
    <t>29957</t>
  </si>
  <si>
    <t>Zamora Pico de Oro</t>
  </si>
  <si>
    <t>Marqués de Comillas</t>
  </si>
  <si>
    <t>116</t>
  </si>
  <si>
    <t>29960</t>
  </si>
  <si>
    <t>Balun Canan</t>
  </si>
  <si>
    <t>Palenque</t>
  </si>
  <si>
    <t>065</t>
  </si>
  <si>
    <t>Los Robles</t>
  </si>
  <si>
    <t>2037</t>
  </si>
  <si>
    <t>2914</t>
  </si>
  <si>
    <t>29970</t>
  </si>
  <si>
    <t>86991</t>
  </si>
  <si>
    <t>050</t>
  </si>
  <si>
    <t>29980</t>
  </si>
  <si>
    <t>Catazajá</t>
  </si>
  <si>
    <t>29981</t>
  </si>
  <si>
    <t>30000</t>
  </si>
  <si>
    <t>Comitán de Domínguez Centro</t>
  </si>
  <si>
    <t>Comitán de Domínguez</t>
  </si>
  <si>
    <t>30001</t>
  </si>
  <si>
    <t>Cruz Grande</t>
  </si>
  <si>
    <t>4596</t>
  </si>
  <si>
    <t>3067</t>
  </si>
  <si>
    <t>30110</t>
  </si>
  <si>
    <t>Tzimol</t>
  </si>
  <si>
    <t>104</t>
  </si>
  <si>
    <t>30120</t>
  </si>
  <si>
    <t>Chicomuselo</t>
  </si>
  <si>
    <t>30141</t>
  </si>
  <si>
    <t>Piedra Labrada</t>
  </si>
  <si>
    <t>30130</t>
  </si>
  <si>
    <t>30140</t>
  </si>
  <si>
    <t>Frontera Comalapa Centro</t>
  </si>
  <si>
    <t>Frontera Comalapa</t>
  </si>
  <si>
    <t>La Lima</t>
  </si>
  <si>
    <t>Ciudad Cuauhtémoc</t>
  </si>
  <si>
    <t>30160</t>
  </si>
  <si>
    <t>La Trinitaria</t>
  </si>
  <si>
    <t>30161</t>
  </si>
  <si>
    <t>099</t>
  </si>
  <si>
    <t>30170</t>
  </si>
  <si>
    <t>San Fermín</t>
  </si>
  <si>
    <t>041</t>
  </si>
  <si>
    <t>30180</t>
  </si>
  <si>
    <t>Maravilla Tenejapa</t>
  </si>
  <si>
    <t>30186</t>
  </si>
  <si>
    <t>115</t>
  </si>
  <si>
    <t>2724</t>
  </si>
  <si>
    <t>30185</t>
  </si>
  <si>
    <t>052</t>
  </si>
  <si>
    <t>2995</t>
  </si>
  <si>
    <t>2988</t>
  </si>
  <si>
    <t>30190</t>
  </si>
  <si>
    <t>Centro Altamirano</t>
  </si>
  <si>
    <t>San Juan del Río</t>
  </si>
  <si>
    <t>5477</t>
  </si>
  <si>
    <t>30200</t>
  </si>
  <si>
    <t>El Arco</t>
  </si>
  <si>
    <t>30201</t>
  </si>
  <si>
    <t>106</t>
  </si>
  <si>
    <t>30361</t>
  </si>
  <si>
    <t>30330</t>
  </si>
  <si>
    <t>Totolapa</t>
  </si>
  <si>
    <t>098</t>
  </si>
  <si>
    <t>30340</t>
  </si>
  <si>
    <t>Nicolás Ruiz</t>
  </si>
  <si>
    <t>Nicolás Ruíz</t>
  </si>
  <si>
    <t>058</t>
  </si>
  <si>
    <t>30350</t>
  </si>
  <si>
    <t>075</t>
  </si>
  <si>
    <t>30842</t>
  </si>
  <si>
    <t>Ixtapilla</t>
  </si>
  <si>
    <t>30360</t>
  </si>
  <si>
    <t>4325</t>
  </si>
  <si>
    <t>El Espinal</t>
  </si>
  <si>
    <t>30370</t>
  </si>
  <si>
    <t>30380</t>
  </si>
  <si>
    <t>Montecristo de Guerrero</t>
  </si>
  <si>
    <t>117</t>
  </si>
  <si>
    <t>30390</t>
  </si>
  <si>
    <t>Socoltenango</t>
  </si>
  <si>
    <t>083</t>
  </si>
  <si>
    <t>4691</t>
  </si>
  <si>
    <t>30400</t>
  </si>
  <si>
    <t>Cintalapa</t>
  </si>
  <si>
    <t>Cintalapa de Figueroa</t>
  </si>
  <si>
    <t>30401</t>
  </si>
  <si>
    <t>2218</t>
  </si>
  <si>
    <t>Cuba</t>
  </si>
  <si>
    <t>5953</t>
  </si>
  <si>
    <t>Ocotlán</t>
  </si>
  <si>
    <t>5982</t>
  </si>
  <si>
    <t>El Palenque</t>
  </si>
  <si>
    <t>Villa Corona</t>
  </si>
  <si>
    <t>Paso Real</t>
  </si>
  <si>
    <t>La Peña</t>
  </si>
  <si>
    <t>6479</t>
  </si>
  <si>
    <t>El Guamúchil</t>
  </si>
  <si>
    <t>6665</t>
  </si>
  <si>
    <t>30430</t>
  </si>
  <si>
    <t>Jiquipilas Centro</t>
  </si>
  <si>
    <t>Jiquipilas</t>
  </si>
  <si>
    <t>046</t>
  </si>
  <si>
    <t>30450</t>
  </si>
  <si>
    <t>Arriaga Centro</t>
  </si>
  <si>
    <t>Arriaga</t>
  </si>
  <si>
    <t>30451</t>
  </si>
  <si>
    <t>Calera</t>
  </si>
  <si>
    <t>30470</t>
  </si>
  <si>
    <t>Miguel Hidalgo (Concepción)</t>
  </si>
  <si>
    <t>30477</t>
  </si>
  <si>
    <t>108</t>
  </si>
  <si>
    <t>2014</t>
  </si>
  <si>
    <t>1993</t>
  </si>
  <si>
    <t>2018</t>
  </si>
  <si>
    <t>2106</t>
  </si>
  <si>
    <t>Tenochtitlán</t>
  </si>
  <si>
    <t>Guaymas</t>
  </si>
  <si>
    <t>30500</t>
  </si>
  <si>
    <t>Nuevo Milenio Flor de Vida</t>
  </si>
  <si>
    <t>Tonalá</t>
  </si>
  <si>
    <t>30501</t>
  </si>
  <si>
    <t>097</t>
  </si>
  <si>
    <t>30520</t>
  </si>
  <si>
    <t>Villa Corzo</t>
  </si>
  <si>
    <t>30521</t>
  </si>
  <si>
    <t>107</t>
  </si>
  <si>
    <t>30528</t>
  </si>
  <si>
    <t>Agua Dulce Dos</t>
  </si>
  <si>
    <t>El Parral</t>
  </si>
  <si>
    <t>30531</t>
  </si>
  <si>
    <t>122</t>
  </si>
  <si>
    <t>30540</t>
  </si>
  <si>
    <t>Pijijiapan</t>
  </si>
  <si>
    <t>30541</t>
  </si>
  <si>
    <t>069</t>
  </si>
  <si>
    <t>2296</t>
  </si>
  <si>
    <t>Olmeca</t>
  </si>
  <si>
    <t>Cantarranas</t>
  </si>
  <si>
    <t>30560</t>
  </si>
  <si>
    <t>Mapastepec Centro</t>
  </si>
  <si>
    <t>Mapastepec</t>
  </si>
  <si>
    <t>30561</t>
  </si>
  <si>
    <t>051</t>
  </si>
  <si>
    <t>2150</t>
  </si>
  <si>
    <t>Abraham González</t>
  </si>
  <si>
    <t>4788</t>
  </si>
  <si>
    <t>30580</t>
  </si>
  <si>
    <t>Acapetahua</t>
  </si>
  <si>
    <t>30581</t>
  </si>
  <si>
    <t>3254</t>
  </si>
  <si>
    <t>3271</t>
  </si>
  <si>
    <t>Ayapango</t>
  </si>
  <si>
    <t>Colombia</t>
  </si>
  <si>
    <t>30590</t>
  </si>
  <si>
    <t>Acacoyagua</t>
  </si>
  <si>
    <t>30591</t>
  </si>
  <si>
    <t>3461</t>
  </si>
  <si>
    <t>30600</t>
  </si>
  <si>
    <t>Escuintla Centro</t>
  </si>
  <si>
    <t>Escuintla</t>
  </si>
  <si>
    <t>30602</t>
  </si>
  <si>
    <t>FONHAPO</t>
  </si>
  <si>
    <t>30620</t>
  </si>
  <si>
    <t>Villa Comaltitlán</t>
  </si>
  <si>
    <t>30621</t>
  </si>
  <si>
    <t>071</t>
  </si>
  <si>
    <t>30640</t>
  </si>
  <si>
    <t>Huixtla Centro</t>
  </si>
  <si>
    <t>Huixtla</t>
  </si>
  <si>
    <t>30641</t>
  </si>
  <si>
    <t>040</t>
  </si>
  <si>
    <t>30650</t>
  </si>
  <si>
    <t>Jardín las Flores</t>
  </si>
  <si>
    <t>Mazatán</t>
  </si>
  <si>
    <t>30652</t>
  </si>
  <si>
    <t>054</t>
  </si>
  <si>
    <t>30660</t>
  </si>
  <si>
    <t>Huehuetán</t>
  </si>
  <si>
    <t>30661</t>
  </si>
  <si>
    <t>Nexapa</t>
  </si>
  <si>
    <t>Tolimán</t>
  </si>
  <si>
    <t>30680</t>
  </si>
  <si>
    <t>Tuzantán</t>
  </si>
  <si>
    <t>30681</t>
  </si>
  <si>
    <t>103</t>
  </si>
  <si>
    <t>Xochiltepec</t>
  </si>
  <si>
    <t>30700</t>
  </si>
  <si>
    <t>Tapachula Centro</t>
  </si>
  <si>
    <t>Tapachula</t>
  </si>
  <si>
    <t>Tapachula de Córdova y Ordóñez</t>
  </si>
  <si>
    <t>30701</t>
  </si>
  <si>
    <t>089</t>
  </si>
  <si>
    <t>4480</t>
  </si>
  <si>
    <t>4472</t>
  </si>
  <si>
    <t>4477</t>
  </si>
  <si>
    <t>1662</t>
  </si>
  <si>
    <t>2669</t>
  </si>
  <si>
    <t>Calpan</t>
  </si>
  <si>
    <t>4496</t>
  </si>
  <si>
    <t>4510</t>
  </si>
  <si>
    <t>4513</t>
  </si>
  <si>
    <t>1703</t>
  </si>
  <si>
    <t>4490</t>
  </si>
  <si>
    <t>4522</t>
  </si>
  <si>
    <t>Costa Verde</t>
  </si>
  <si>
    <t>Zapopan</t>
  </si>
  <si>
    <t>30891</t>
  </si>
  <si>
    <t>30840</t>
  </si>
  <si>
    <t>Suchiate</t>
  </si>
  <si>
    <t>087</t>
  </si>
  <si>
    <t>Ciudad Hidalgo Centro</t>
  </si>
  <si>
    <t>30850</t>
  </si>
  <si>
    <t>San Raquel</t>
  </si>
  <si>
    <t>Frontera Hidalgo</t>
  </si>
  <si>
    <t>30860</t>
  </si>
  <si>
    <t>Metapa</t>
  </si>
  <si>
    <t>055</t>
  </si>
  <si>
    <t>30866</t>
  </si>
  <si>
    <t>30872</t>
  </si>
  <si>
    <t>102</t>
  </si>
  <si>
    <t>5581</t>
  </si>
  <si>
    <t>1858</t>
  </si>
  <si>
    <t>30880</t>
  </si>
  <si>
    <t>Chiquihuite</t>
  </si>
  <si>
    <t>30882</t>
  </si>
  <si>
    <t>105</t>
  </si>
  <si>
    <t>30890</t>
  </si>
  <si>
    <t>Rosario Ixtal</t>
  </si>
  <si>
    <t>Cacahoatán</t>
  </si>
  <si>
    <t>2190</t>
  </si>
  <si>
    <t>1883</t>
  </si>
  <si>
    <t>1886</t>
  </si>
  <si>
    <t>1887</t>
  </si>
  <si>
    <t>1890</t>
  </si>
  <si>
    <t>Ahuacatlán</t>
  </si>
  <si>
    <t>1884</t>
  </si>
  <si>
    <t>1885</t>
  </si>
  <si>
    <t>1893</t>
  </si>
  <si>
    <t>1898</t>
  </si>
  <si>
    <t>30900</t>
  </si>
  <si>
    <t>Motozintla</t>
  </si>
  <si>
    <t>Motozintla de Mendoza</t>
  </si>
  <si>
    <t>30901</t>
  </si>
  <si>
    <t>057</t>
  </si>
  <si>
    <t>1904</t>
  </si>
  <si>
    <t>3015</t>
  </si>
  <si>
    <t>1899</t>
  </si>
  <si>
    <t>1903</t>
  </si>
  <si>
    <t>1912</t>
  </si>
  <si>
    <t>1902</t>
  </si>
  <si>
    <t>6849</t>
  </si>
  <si>
    <t>1915</t>
  </si>
  <si>
    <t>Oaxaca</t>
  </si>
  <si>
    <t>1919</t>
  </si>
  <si>
    <t>1920</t>
  </si>
  <si>
    <t>San Dimas</t>
  </si>
  <si>
    <t>Agua Prieta</t>
  </si>
  <si>
    <t>1900</t>
  </si>
  <si>
    <t>1921</t>
  </si>
  <si>
    <t>1910</t>
  </si>
  <si>
    <t>1923</t>
  </si>
  <si>
    <t>1924</t>
  </si>
  <si>
    <t>1925</t>
  </si>
  <si>
    <t>1905</t>
  </si>
  <si>
    <t>30920</t>
  </si>
  <si>
    <t>Mazapa de Madero</t>
  </si>
  <si>
    <t>053</t>
  </si>
  <si>
    <t>1930</t>
  </si>
  <si>
    <t>1929</t>
  </si>
  <si>
    <t>30930</t>
  </si>
  <si>
    <t>Amatenango de La Frontera</t>
  </si>
  <si>
    <t>Amatenango de la Frontera</t>
  </si>
  <si>
    <t>Nogales</t>
  </si>
  <si>
    <t>1939</t>
  </si>
  <si>
    <t>1947</t>
  </si>
  <si>
    <t>1946</t>
  </si>
  <si>
    <t>30950</t>
  </si>
  <si>
    <t>Bejucal de Ocampo</t>
  </si>
  <si>
    <t>30960</t>
  </si>
  <si>
    <t>5132</t>
  </si>
  <si>
    <t>30970</t>
  </si>
  <si>
    <t>070</t>
  </si>
  <si>
    <t>4 Caminos</t>
  </si>
  <si>
    <t>1964</t>
  </si>
  <si>
    <t>4906</t>
  </si>
  <si>
    <t>30980</t>
  </si>
  <si>
    <t>Siltepec</t>
  </si>
  <si>
    <t>080</t>
  </si>
  <si>
    <t>1980</t>
  </si>
  <si>
    <t>30990</t>
  </si>
  <si>
    <t>Honduras de la Sierra</t>
  </si>
  <si>
    <t>125</t>
  </si>
  <si>
    <t>30995</t>
  </si>
  <si>
    <t>Capitán Luis Ángel Vidal</t>
  </si>
  <si>
    <t>120</t>
  </si>
  <si>
    <t>31000</t>
  </si>
  <si>
    <t>Chihuahua Centro</t>
  </si>
  <si>
    <t>31001</t>
  </si>
  <si>
    <t>Rosario</t>
  </si>
  <si>
    <t>Villa Juárez</t>
  </si>
  <si>
    <t>Nombre de Dios</t>
  </si>
  <si>
    <t>Leonardo Bravo</t>
  </si>
  <si>
    <t>Panamericana</t>
  </si>
  <si>
    <t>2423</t>
  </si>
  <si>
    <t>Lealtad</t>
  </si>
  <si>
    <t>31500</t>
  </si>
  <si>
    <t>Ciudad Cuauhtémoc Centro</t>
  </si>
  <si>
    <t>31501</t>
  </si>
  <si>
    <t>Tierra Nueva</t>
  </si>
  <si>
    <t>Dr. Belisario Domínguez</t>
  </si>
  <si>
    <t>31640</t>
  </si>
  <si>
    <t>Riva Palacio</t>
  </si>
  <si>
    <t>31650</t>
  </si>
  <si>
    <t>Portales del Valle</t>
  </si>
  <si>
    <t>31651</t>
  </si>
  <si>
    <t>31660</t>
  </si>
  <si>
    <t>Bachiniva Centro</t>
  </si>
  <si>
    <t>Bachíniva</t>
  </si>
  <si>
    <t>31680</t>
  </si>
  <si>
    <t>31682</t>
  </si>
  <si>
    <t>Vicente Guerrero Centro</t>
  </si>
  <si>
    <t>31692</t>
  </si>
  <si>
    <t>El Pajarito</t>
  </si>
  <si>
    <t>Calaveras</t>
  </si>
  <si>
    <t>31700</t>
  </si>
  <si>
    <t>Nuevo Casas Grandes Centro</t>
  </si>
  <si>
    <t>Nuevo Casas Grandes</t>
  </si>
  <si>
    <t>31701</t>
  </si>
  <si>
    <t>Lagunas</t>
  </si>
  <si>
    <t>31820</t>
  </si>
  <si>
    <t>Diaz</t>
  </si>
  <si>
    <t>Ascensión</t>
  </si>
  <si>
    <t>31824</t>
  </si>
  <si>
    <t>Niños Héroes de Chapultepec</t>
  </si>
  <si>
    <t>31840</t>
  </si>
  <si>
    <t>Janos</t>
  </si>
  <si>
    <t>31850</t>
  </si>
  <si>
    <t>Casas Grandes</t>
  </si>
  <si>
    <t>31870</t>
  </si>
  <si>
    <t>31892</t>
  </si>
  <si>
    <t>31880</t>
  </si>
  <si>
    <t>Lerdo de Tejada</t>
  </si>
  <si>
    <t>31900</t>
  </si>
  <si>
    <t>Gómez Farias</t>
  </si>
  <si>
    <t>31903</t>
  </si>
  <si>
    <t>31920</t>
  </si>
  <si>
    <t>31981</t>
  </si>
  <si>
    <t>31940</t>
  </si>
  <si>
    <t>Madera</t>
  </si>
  <si>
    <t>31941</t>
  </si>
  <si>
    <t>31960</t>
  </si>
  <si>
    <t>Namiquipa</t>
  </si>
  <si>
    <t>31961</t>
  </si>
  <si>
    <t>Pueblo Viejo</t>
  </si>
  <si>
    <t>31980</t>
  </si>
  <si>
    <t>Temósachic</t>
  </si>
  <si>
    <t>Mapimí</t>
  </si>
  <si>
    <t>Vallecillo</t>
  </si>
  <si>
    <t>Las Mesas</t>
  </si>
  <si>
    <t>7716</t>
  </si>
  <si>
    <t>31990</t>
  </si>
  <si>
    <t>Matachi</t>
  </si>
  <si>
    <t>Matachí</t>
  </si>
  <si>
    <t>32000</t>
  </si>
  <si>
    <t>32001</t>
  </si>
  <si>
    <t>Mariano Escobedo</t>
  </si>
  <si>
    <t>Miguel Auza</t>
  </si>
  <si>
    <t>32551</t>
  </si>
  <si>
    <t>Boca del Río</t>
  </si>
  <si>
    <t>32740</t>
  </si>
  <si>
    <t>32744</t>
  </si>
  <si>
    <t>32780</t>
  </si>
  <si>
    <t>Praxedis G. Guerrero</t>
  </si>
  <si>
    <t>Fronteras</t>
  </si>
  <si>
    <t>32800</t>
  </si>
  <si>
    <t>Labor de Magdalena</t>
  </si>
  <si>
    <t>Ahumada</t>
  </si>
  <si>
    <t>32801</t>
  </si>
  <si>
    <t>32850</t>
  </si>
  <si>
    <t>Coyame</t>
  </si>
  <si>
    <t>Coyame del Sotol</t>
  </si>
  <si>
    <t>32881</t>
  </si>
  <si>
    <t>32880</t>
  </si>
  <si>
    <t>Ojinaga</t>
  </si>
  <si>
    <t>Manuel Ojinaga</t>
  </si>
  <si>
    <t>32900</t>
  </si>
  <si>
    <t>Residencial los Leones</t>
  </si>
  <si>
    <t>Juan Aldama</t>
  </si>
  <si>
    <t>32911</t>
  </si>
  <si>
    <t>5780</t>
  </si>
  <si>
    <t>El Pueblito</t>
  </si>
  <si>
    <t>32950</t>
  </si>
  <si>
    <t>Julimes</t>
  </si>
  <si>
    <t>33134</t>
  </si>
  <si>
    <t>32980</t>
  </si>
  <si>
    <t>Manuel Benavides</t>
  </si>
  <si>
    <t>33701</t>
  </si>
  <si>
    <t>33000</t>
  </si>
  <si>
    <t>Sector Norte</t>
  </si>
  <si>
    <t>33001</t>
  </si>
  <si>
    <t>33120</t>
  </si>
  <si>
    <t>Santa Cruz de Rosales Centro</t>
  </si>
  <si>
    <t>Rosales</t>
  </si>
  <si>
    <t>7880</t>
  </si>
  <si>
    <t>La Fama</t>
  </si>
  <si>
    <t>33130</t>
  </si>
  <si>
    <t>Meoqui</t>
  </si>
  <si>
    <t>San Felipe de Jesús</t>
  </si>
  <si>
    <t>Gran Morelos</t>
  </si>
  <si>
    <t>33140</t>
  </si>
  <si>
    <t>33150</t>
  </si>
  <si>
    <t>Satevo</t>
  </si>
  <si>
    <t>Satevó</t>
  </si>
  <si>
    <t>33160</t>
  </si>
  <si>
    <t>San Francisco de Borja</t>
  </si>
  <si>
    <t>33170</t>
  </si>
  <si>
    <t>Nonoava</t>
  </si>
  <si>
    <t>33180</t>
  </si>
  <si>
    <t>Guachochi</t>
  </si>
  <si>
    <t>33181</t>
  </si>
  <si>
    <t>Cajeme</t>
  </si>
  <si>
    <t>Cusihuiriachi</t>
  </si>
  <si>
    <t>Bocoyna</t>
  </si>
  <si>
    <t>Los Mochis</t>
  </si>
  <si>
    <t>Rochivo</t>
  </si>
  <si>
    <t>33200</t>
  </si>
  <si>
    <t>33204</t>
  </si>
  <si>
    <t>33212</t>
  </si>
  <si>
    <t>7788</t>
  </si>
  <si>
    <t>33240</t>
  </si>
  <si>
    <t>33260</t>
  </si>
  <si>
    <t>33270</t>
  </si>
  <si>
    <t>Quiroga</t>
  </si>
  <si>
    <t>33280</t>
  </si>
  <si>
    <t>Arroyito de Agua</t>
  </si>
  <si>
    <t>Carichí</t>
  </si>
  <si>
    <t>33300</t>
  </si>
  <si>
    <t>Uruachi</t>
  </si>
  <si>
    <t>La Cumbre</t>
  </si>
  <si>
    <t>33320</t>
  </si>
  <si>
    <t>El Pedregoso</t>
  </si>
  <si>
    <t>33340</t>
  </si>
  <si>
    <t>Moris</t>
  </si>
  <si>
    <t>33360</t>
  </si>
  <si>
    <t>Chínipas de Almada</t>
  </si>
  <si>
    <t>Chínipas</t>
  </si>
  <si>
    <t>33362</t>
  </si>
  <si>
    <t>33381</t>
  </si>
  <si>
    <t>Guamuchilito</t>
  </si>
  <si>
    <t>Canelas</t>
  </si>
  <si>
    <t>33370</t>
  </si>
  <si>
    <t>Maguarichi</t>
  </si>
  <si>
    <t>33380</t>
  </si>
  <si>
    <t>Temoris</t>
  </si>
  <si>
    <t>Guazapares</t>
  </si>
  <si>
    <t>33434</t>
  </si>
  <si>
    <t>33400</t>
  </si>
  <si>
    <t>Batopilas de Manuel Gómez Morín</t>
  </si>
  <si>
    <t>33420</t>
  </si>
  <si>
    <t>El Hormiguero</t>
  </si>
  <si>
    <t>Urique</t>
  </si>
  <si>
    <t>33450</t>
  </si>
  <si>
    <t>Morelos Mineral</t>
  </si>
  <si>
    <t>33470</t>
  </si>
  <si>
    <t>Guadalupe y Calvo</t>
  </si>
  <si>
    <t>33472</t>
  </si>
  <si>
    <t>Mina</t>
  </si>
  <si>
    <t>Coronado</t>
  </si>
  <si>
    <t>San José del Rincón</t>
  </si>
  <si>
    <t>San Félix</t>
  </si>
  <si>
    <t>4286</t>
  </si>
  <si>
    <t>4282</t>
  </si>
  <si>
    <t>La Colorada</t>
  </si>
  <si>
    <t>33500</t>
  </si>
  <si>
    <t>INDE</t>
  </si>
  <si>
    <t>San Francisco del Oro</t>
  </si>
  <si>
    <t>33501</t>
  </si>
  <si>
    <t>33530</t>
  </si>
  <si>
    <t>Valle del Rosario</t>
  </si>
  <si>
    <t>33801</t>
  </si>
  <si>
    <t>33540</t>
  </si>
  <si>
    <t>Huejotitán</t>
  </si>
  <si>
    <t>33550</t>
  </si>
  <si>
    <t>33562</t>
  </si>
  <si>
    <t>33560</t>
  </si>
  <si>
    <t>Mariano Balleza Centro</t>
  </si>
  <si>
    <t>Balleza</t>
  </si>
  <si>
    <t>Lerdo</t>
  </si>
  <si>
    <t>1888</t>
  </si>
  <si>
    <t>33580</t>
  </si>
  <si>
    <t>Santa Bárbara Centro</t>
  </si>
  <si>
    <t>33581</t>
  </si>
  <si>
    <t>33600</t>
  </si>
  <si>
    <t>Camargo</t>
  </si>
  <si>
    <t>1907</t>
  </si>
  <si>
    <t>33620</t>
  </si>
  <si>
    <t>Saucillo Centro</t>
  </si>
  <si>
    <t>33629</t>
  </si>
  <si>
    <t>San Francisco del Mezquital</t>
  </si>
  <si>
    <t>33650</t>
  </si>
  <si>
    <t>Valle de Zaragoza</t>
  </si>
  <si>
    <t>33670</t>
  </si>
  <si>
    <t>33680</t>
  </si>
  <si>
    <t>San Francisco de Conchos</t>
  </si>
  <si>
    <t>1986</t>
  </si>
  <si>
    <t>33800</t>
  </si>
  <si>
    <t>Hidalgo del Parral Centro</t>
  </si>
  <si>
    <t>Hidalgo del Parral</t>
  </si>
  <si>
    <t>Rinconadas del Sol</t>
  </si>
  <si>
    <t>Baca</t>
  </si>
  <si>
    <t>Arroyo Seco</t>
  </si>
  <si>
    <t>33920</t>
  </si>
  <si>
    <t>33921</t>
  </si>
  <si>
    <t>33940</t>
  </si>
  <si>
    <t>33981</t>
  </si>
  <si>
    <t>Paso del Macho</t>
  </si>
  <si>
    <t>33960</t>
  </si>
  <si>
    <t>33970</t>
  </si>
  <si>
    <t>Chignahuapan</t>
  </si>
  <si>
    <t>Ayala</t>
  </si>
  <si>
    <t>33990</t>
  </si>
  <si>
    <t>José Esteban Coronado</t>
  </si>
  <si>
    <t>01000</t>
  </si>
  <si>
    <t>Ciudad de México</t>
  </si>
  <si>
    <t>01001</t>
  </si>
  <si>
    <t>Isidro Fabela</t>
  </si>
  <si>
    <t>Mártires de Tacubaya</t>
  </si>
  <si>
    <t>Tepeaca</t>
  </si>
  <si>
    <t>Alcantarilla</t>
  </si>
  <si>
    <t>02000</t>
  </si>
  <si>
    <t>Centro de Azcapotzalco</t>
  </si>
  <si>
    <t>Azcapotzalco</t>
  </si>
  <si>
    <t>02011</t>
  </si>
  <si>
    <t>Tlatilco</t>
  </si>
  <si>
    <t>03000</t>
  </si>
  <si>
    <t>Piedad Narvarte</t>
  </si>
  <si>
    <t>03001</t>
  </si>
  <si>
    <t>03501</t>
  </si>
  <si>
    <t>04000</t>
  </si>
  <si>
    <t>Villa Coyoacán</t>
  </si>
  <si>
    <t>Coyoacán</t>
  </si>
  <si>
    <t>05000</t>
  </si>
  <si>
    <t>Cuajimalpa</t>
  </si>
  <si>
    <t>Cuajimalpa de Morelos</t>
  </si>
  <si>
    <t>05501</t>
  </si>
  <si>
    <t>Tepetongo</t>
  </si>
  <si>
    <t>06000</t>
  </si>
  <si>
    <t>Centro (Área 1)</t>
  </si>
  <si>
    <t>06002</t>
  </si>
  <si>
    <t>07000</t>
  </si>
  <si>
    <t>Aragón la Villa</t>
  </si>
  <si>
    <t>Gustavo A. Madero</t>
  </si>
  <si>
    <t>07001</t>
  </si>
  <si>
    <t>Bondojito</t>
  </si>
  <si>
    <t>08000</t>
  </si>
  <si>
    <t>Gabriel Ramos Millán Sección Bramadero</t>
  </si>
  <si>
    <t>Iztacalco</t>
  </si>
  <si>
    <t>08231</t>
  </si>
  <si>
    <t>09000</t>
  </si>
  <si>
    <t>Iztapalapa</t>
  </si>
  <si>
    <t>09081</t>
  </si>
  <si>
    <t>Mexicaltzingo</t>
  </si>
  <si>
    <t>Constitución de 1917</t>
  </si>
  <si>
    <t>Aculco</t>
  </si>
  <si>
    <t>Miravalles</t>
  </si>
  <si>
    <t>Degollado</t>
  </si>
  <si>
    <t>San Nicolás Tolentino</t>
  </si>
  <si>
    <t>10000</t>
  </si>
  <si>
    <t>Lomas Quebradas</t>
  </si>
  <si>
    <t>La Magdalena Contreras</t>
  </si>
  <si>
    <t>10021</t>
  </si>
  <si>
    <t>11000</t>
  </si>
  <si>
    <t>Lomas de Chapultepec I Sección</t>
  </si>
  <si>
    <t>11801</t>
  </si>
  <si>
    <t>53001</t>
  </si>
  <si>
    <t>12000</t>
  </si>
  <si>
    <t>Milpa Alta</t>
  </si>
  <si>
    <t>12001</t>
  </si>
  <si>
    <t>Xochitepec</t>
  </si>
  <si>
    <t>13000</t>
  </si>
  <si>
    <t>Tláhuac</t>
  </si>
  <si>
    <t>13011</t>
  </si>
  <si>
    <t>Santa Ana Centro</t>
  </si>
  <si>
    <t>14000</t>
  </si>
  <si>
    <t>Tlalpan Centro</t>
  </si>
  <si>
    <t>Tlalpan</t>
  </si>
  <si>
    <t>14091</t>
  </si>
  <si>
    <t>San Pedro Apóstol</t>
  </si>
  <si>
    <t>15000</t>
  </si>
  <si>
    <t>General Ignacio Zaragoza</t>
  </si>
  <si>
    <t>15001</t>
  </si>
  <si>
    <t>Aarón Sáenz</t>
  </si>
  <si>
    <t>16000</t>
  </si>
  <si>
    <t>La Concepción Tlacoapa</t>
  </si>
  <si>
    <t>16001</t>
  </si>
  <si>
    <t>Huichapan</t>
  </si>
  <si>
    <t>Xaltocan</t>
  </si>
  <si>
    <t>Santa María Nativitas</t>
  </si>
  <si>
    <t>34000</t>
  </si>
  <si>
    <t>Victoria de Durango Centro</t>
  </si>
  <si>
    <t>Victoria de Durango</t>
  </si>
  <si>
    <t>34271</t>
  </si>
  <si>
    <t>Nazas</t>
  </si>
  <si>
    <t>Dolores Hidalgo</t>
  </si>
  <si>
    <t>Nicolás Romero</t>
  </si>
  <si>
    <t>34400</t>
  </si>
  <si>
    <t>Francisco Zarco (Las Delicias)</t>
  </si>
  <si>
    <t>Canatlán</t>
  </si>
  <si>
    <t>34451</t>
  </si>
  <si>
    <t>Donato Guerra</t>
  </si>
  <si>
    <t>34410</t>
  </si>
  <si>
    <t>Nuevo Ideal Centro</t>
  </si>
  <si>
    <t>34411</t>
  </si>
  <si>
    <t>34470</t>
  </si>
  <si>
    <t>Coneto de Comonfort</t>
  </si>
  <si>
    <t>34481</t>
  </si>
  <si>
    <t>34480</t>
  </si>
  <si>
    <t>San Juan del Río del Centauro del Norte Centro</t>
  </si>
  <si>
    <t>San Juan del Río del Centauro del Norte</t>
  </si>
  <si>
    <t>34500</t>
  </si>
  <si>
    <t>34541</t>
  </si>
  <si>
    <t>Monte Negro</t>
  </si>
  <si>
    <t>34540</t>
  </si>
  <si>
    <t>Topia</t>
  </si>
  <si>
    <t>Vanegas</t>
  </si>
  <si>
    <t>34570</t>
  </si>
  <si>
    <t>Tamazula</t>
  </si>
  <si>
    <t>34581</t>
  </si>
  <si>
    <t>La Cofradía</t>
  </si>
  <si>
    <t>34600</t>
  </si>
  <si>
    <t>Centro Distrital de Reinserción Social</t>
  </si>
  <si>
    <t>Santiago Papasquiaro</t>
  </si>
  <si>
    <t>34631</t>
  </si>
  <si>
    <t>Piedra Gorda</t>
  </si>
  <si>
    <t>34650</t>
  </si>
  <si>
    <t>Otáez</t>
  </si>
  <si>
    <t>34670</t>
  </si>
  <si>
    <t>San Miguel de Cruces</t>
  </si>
  <si>
    <t>34691</t>
  </si>
  <si>
    <t>Piaxtla</t>
  </si>
  <si>
    <t>34700</t>
  </si>
  <si>
    <t>Guadalupe Victoria Centro</t>
  </si>
  <si>
    <t>34702</t>
  </si>
  <si>
    <t>34740</t>
  </si>
  <si>
    <t>El Ojito del Indio</t>
  </si>
  <si>
    <t>Peñón Blanco</t>
  </si>
  <si>
    <t>34761</t>
  </si>
  <si>
    <t>34770</t>
  </si>
  <si>
    <t>José Librado Rivera</t>
  </si>
  <si>
    <t>Pánuco de Coronado</t>
  </si>
  <si>
    <t>34781</t>
  </si>
  <si>
    <t>34800</t>
  </si>
  <si>
    <t>Poanas</t>
  </si>
  <si>
    <t>34801</t>
  </si>
  <si>
    <t>34840</t>
  </si>
  <si>
    <t>Nombre de Dios Centro</t>
  </si>
  <si>
    <t>34841</t>
  </si>
  <si>
    <t>34891</t>
  </si>
  <si>
    <t>Emilio Portes Gil</t>
  </si>
  <si>
    <t>Yuriria</t>
  </si>
  <si>
    <t>34890</t>
  </si>
  <si>
    <t>34900</t>
  </si>
  <si>
    <t>Súchil Centro</t>
  </si>
  <si>
    <t>Súchil</t>
  </si>
  <si>
    <t>34901</t>
  </si>
  <si>
    <t>34940</t>
  </si>
  <si>
    <t>El Salto Centro</t>
  </si>
  <si>
    <t>34941</t>
  </si>
  <si>
    <t>Chilchota</t>
  </si>
  <si>
    <t>34970</t>
  </si>
  <si>
    <t>34971</t>
  </si>
  <si>
    <t>El Convento</t>
  </si>
  <si>
    <t>Copales</t>
  </si>
  <si>
    <t>Tampico</t>
  </si>
  <si>
    <t>Ameca</t>
  </si>
  <si>
    <t>Cerro Verde</t>
  </si>
  <si>
    <t>Angostura</t>
  </si>
  <si>
    <t>Chalchihuites</t>
  </si>
  <si>
    <t>35000</t>
  </si>
  <si>
    <t>Gómez Palacio Centro</t>
  </si>
  <si>
    <t>Gómez Palacio</t>
  </si>
  <si>
    <t>La Plata</t>
  </si>
  <si>
    <t>Nextlalpan</t>
  </si>
  <si>
    <t>35150</t>
  </si>
  <si>
    <t>Ciudad Lerdo</t>
  </si>
  <si>
    <t>35151</t>
  </si>
  <si>
    <t>Atenco</t>
  </si>
  <si>
    <t>Salamanca</t>
  </si>
  <si>
    <t>35200</t>
  </si>
  <si>
    <t>35250</t>
  </si>
  <si>
    <t>Tlahualilo de Zaragoza Centro</t>
  </si>
  <si>
    <t>Tlahualilo</t>
  </si>
  <si>
    <t>35251</t>
  </si>
  <si>
    <t>35300</t>
  </si>
  <si>
    <t>35691</t>
  </si>
  <si>
    <t>La Resolana</t>
  </si>
  <si>
    <t>35350</t>
  </si>
  <si>
    <t>Villa Ocampo Centro</t>
  </si>
  <si>
    <t>35400</t>
  </si>
  <si>
    <t>Guanaceví</t>
  </si>
  <si>
    <t>35601</t>
  </si>
  <si>
    <t>2606</t>
  </si>
  <si>
    <t>35450</t>
  </si>
  <si>
    <t>Matalotes</t>
  </si>
  <si>
    <t>Muñoz</t>
  </si>
  <si>
    <t>35500</t>
  </si>
  <si>
    <t>Indé</t>
  </si>
  <si>
    <t>35507</t>
  </si>
  <si>
    <t>35550</t>
  </si>
  <si>
    <t>San Pedro del Gallo</t>
  </si>
  <si>
    <t>35701</t>
  </si>
  <si>
    <t>35600</t>
  </si>
  <si>
    <t>Santa Catarina de Tepehuanes</t>
  </si>
  <si>
    <t>Tepehuanes</t>
  </si>
  <si>
    <t>Cerritos</t>
  </si>
  <si>
    <t>Sauces</t>
  </si>
  <si>
    <t>La Yesca</t>
  </si>
  <si>
    <t>35650</t>
  </si>
  <si>
    <t>Jicorica</t>
  </si>
  <si>
    <t>General Escobedo</t>
  </si>
  <si>
    <t>Santa María del Oro</t>
  </si>
  <si>
    <t>35700</t>
  </si>
  <si>
    <t>Nazas Centro</t>
  </si>
  <si>
    <t>35740</t>
  </si>
  <si>
    <t>San Luis del Cordero</t>
  </si>
  <si>
    <t>35741</t>
  </si>
  <si>
    <t>35760</t>
  </si>
  <si>
    <t>Rodeo Centro</t>
  </si>
  <si>
    <t>35761</t>
  </si>
  <si>
    <t>35800</t>
  </si>
  <si>
    <t>Cuencamé de Ceniceros Centro</t>
  </si>
  <si>
    <t>Cuencamé</t>
  </si>
  <si>
    <t>35801</t>
  </si>
  <si>
    <t>Pirules</t>
  </si>
  <si>
    <t>35880</t>
  </si>
  <si>
    <t>Santa Clara Centro</t>
  </si>
  <si>
    <t>98331</t>
  </si>
  <si>
    <t>35900</t>
  </si>
  <si>
    <t>San Juan de Guadalupe</t>
  </si>
  <si>
    <t>35950</t>
  </si>
  <si>
    <t>General Simón Bolívar</t>
  </si>
  <si>
    <t>36000</t>
  </si>
  <si>
    <t>Guanajuato Centro</t>
  </si>
  <si>
    <t>36001</t>
  </si>
  <si>
    <t>36100</t>
  </si>
  <si>
    <t>Silao Centro</t>
  </si>
  <si>
    <t>Silao de la Victoria</t>
  </si>
  <si>
    <t>Silao</t>
  </si>
  <si>
    <t>36101</t>
  </si>
  <si>
    <t>Santiago Apóstol</t>
  </si>
  <si>
    <t>36200</t>
  </si>
  <si>
    <t>Romita Centro</t>
  </si>
  <si>
    <t>Romita</t>
  </si>
  <si>
    <t>36201</t>
  </si>
  <si>
    <t>El Pochote</t>
  </si>
  <si>
    <t>Pánuco</t>
  </si>
  <si>
    <t>36501</t>
  </si>
  <si>
    <t>San José del Progreso</t>
  </si>
  <si>
    <t>36300</t>
  </si>
  <si>
    <t>San Francisco del Rincón Centro</t>
  </si>
  <si>
    <t>San Francisco del Rincón</t>
  </si>
  <si>
    <t>36301</t>
  </si>
  <si>
    <t>36400</t>
  </si>
  <si>
    <t>Purísima de Bustos Centro</t>
  </si>
  <si>
    <t>Purísima del Rincón</t>
  </si>
  <si>
    <t>Purísima de Bustos</t>
  </si>
  <si>
    <t>El Acebuche</t>
  </si>
  <si>
    <t>36470</t>
  </si>
  <si>
    <t>Ciudad Manuel Doblado Centro</t>
  </si>
  <si>
    <t>Manuel Doblado</t>
  </si>
  <si>
    <t>Ciudad Manuel Doblado</t>
  </si>
  <si>
    <t>36500</t>
  </si>
  <si>
    <t>Irapuato Centro</t>
  </si>
  <si>
    <t>Españita</t>
  </si>
  <si>
    <t>Arandas</t>
  </si>
  <si>
    <t>36700</t>
  </si>
  <si>
    <t>Salamanca Centro</t>
  </si>
  <si>
    <t>36701</t>
  </si>
  <si>
    <t>La Compañía</t>
  </si>
  <si>
    <t>Cárdenas</t>
  </si>
  <si>
    <t>36890</t>
  </si>
  <si>
    <t>Centenario de la Revolución</t>
  </si>
  <si>
    <t>Apaseo el Alto</t>
  </si>
  <si>
    <t>36900</t>
  </si>
  <si>
    <t>Pénjamo Centro</t>
  </si>
  <si>
    <t>36901</t>
  </si>
  <si>
    <t>Atarjea</t>
  </si>
  <si>
    <t>Lagunillas</t>
  </si>
  <si>
    <t>36960</t>
  </si>
  <si>
    <t>Nuevo Camino Real</t>
  </si>
  <si>
    <t>Cuerámaro</t>
  </si>
  <si>
    <t>36961</t>
  </si>
  <si>
    <t>36970</t>
  </si>
  <si>
    <t>Abasolo Centro</t>
  </si>
  <si>
    <t>36971</t>
  </si>
  <si>
    <t>Ahualulco</t>
  </si>
  <si>
    <t>36990</t>
  </si>
  <si>
    <t>Huanimaro Centro</t>
  </si>
  <si>
    <t>Huanímaro</t>
  </si>
  <si>
    <t>36991</t>
  </si>
  <si>
    <t>Monte Blanco</t>
  </si>
  <si>
    <t>37000</t>
  </si>
  <si>
    <t>León</t>
  </si>
  <si>
    <t>León de los Aldama</t>
  </si>
  <si>
    <t>37001</t>
  </si>
  <si>
    <t>Linares</t>
  </si>
  <si>
    <t>De Santiago</t>
  </si>
  <si>
    <t>Villanueva</t>
  </si>
  <si>
    <t>37600</t>
  </si>
  <si>
    <t>Esquípulas</t>
  </si>
  <si>
    <t>37607</t>
  </si>
  <si>
    <t>37630</t>
  </si>
  <si>
    <t>37636</t>
  </si>
  <si>
    <t>37700</t>
  </si>
  <si>
    <t>San Miguel de Allende Centro</t>
  </si>
  <si>
    <t>37701</t>
  </si>
  <si>
    <t>Zirándaro</t>
  </si>
  <si>
    <t>37800</t>
  </si>
  <si>
    <t>Centro Dolores Hidalgo</t>
  </si>
  <si>
    <t>Dolores Hidalgo Cuna de la Independencia Nacional</t>
  </si>
  <si>
    <t>37801</t>
  </si>
  <si>
    <t>39</t>
  </si>
  <si>
    <t>Bolaños</t>
  </si>
  <si>
    <t>Tequisquiapan</t>
  </si>
  <si>
    <t>Soriano</t>
  </si>
  <si>
    <t>37850</t>
  </si>
  <si>
    <t>San Diego de La Unión Centro</t>
  </si>
  <si>
    <t>San Diego de la Unión</t>
  </si>
  <si>
    <t>37851</t>
  </si>
  <si>
    <t>36</t>
  </si>
  <si>
    <t>27</t>
  </si>
  <si>
    <t>37900</t>
  </si>
  <si>
    <t>San Luis de La Paz Centro</t>
  </si>
  <si>
    <t>San Luis de la Paz</t>
  </si>
  <si>
    <t>37901</t>
  </si>
  <si>
    <t>Tonatico</t>
  </si>
  <si>
    <t>37920</t>
  </si>
  <si>
    <t>37981</t>
  </si>
  <si>
    <t>37930</t>
  </si>
  <si>
    <t>Agua Zarca del Pinal</t>
  </si>
  <si>
    <t>Xichú</t>
  </si>
  <si>
    <t>37940</t>
  </si>
  <si>
    <t>37950</t>
  </si>
  <si>
    <t>37960</t>
  </si>
  <si>
    <t>Primero de Diciembre</t>
  </si>
  <si>
    <t>Doctor Mora</t>
  </si>
  <si>
    <t>37961</t>
  </si>
  <si>
    <t>38</t>
  </si>
  <si>
    <t>37970</t>
  </si>
  <si>
    <t>37980</t>
  </si>
  <si>
    <t>San José Iturbide Centro</t>
  </si>
  <si>
    <t>San José Iturbide</t>
  </si>
  <si>
    <t>32</t>
  </si>
  <si>
    <t>La Ascensión</t>
  </si>
  <si>
    <t>38000</t>
  </si>
  <si>
    <t>Celaya Centro</t>
  </si>
  <si>
    <t>Celaya</t>
  </si>
  <si>
    <t>38001</t>
  </si>
  <si>
    <t>Zempoala</t>
  </si>
  <si>
    <t>38160</t>
  </si>
  <si>
    <t>Apaseo El Grande Centro</t>
  </si>
  <si>
    <t>Apaseo el Grande</t>
  </si>
  <si>
    <t>38161</t>
  </si>
  <si>
    <t>38501</t>
  </si>
  <si>
    <t>38200</t>
  </si>
  <si>
    <t>Comonfort Centro</t>
  </si>
  <si>
    <t>Comonfort</t>
  </si>
  <si>
    <t>38201</t>
  </si>
  <si>
    <t>38240</t>
  </si>
  <si>
    <t>Santa Cruz de Juventino Rosas Centro</t>
  </si>
  <si>
    <t>Santa Cruz de Juventino Rosas</t>
  </si>
  <si>
    <t>Santa Cruz Juventino Rosas</t>
  </si>
  <si>
    <t>38242</t>
  </si>
  <si>
    <t>38260</t>
  </si>
  <si>
    <t>Villagrán</t>
  </si>
  <si>
    <t>38261</t>
  </si>
  <si>
    <t>38300</t>
  </si>
  <si>
    <t>Cortazar Centro</t>
  </si>
  <si>
    <t>Cortazar</t>
  </si>
  <si>
    <t>38301</t>
  </si>
  <si>
    <t>38400</t>
  </si>
  <si>
    <t>Valle de Santiago Centro</t>
  </si>
  <si>
    <t>38401</t>
  </si>
  <si>
    <t>38470</t>
  </si>
  <si>
    <t>Jaral del Progreso Centro</t>
  </si>
  <si>
    <t>Jaral del Progreso</t>
  </si>
  <si>
    <t>38471</t>
  </si>
  <si>
    <t>35</t>
  </si>
  <si>
    <t>38500</t>
  </si>
  <si>
    <t>Apaseo el Alto Centro</t>
  </si>
  <si>
    <t>38540</t>
  </si>
  <si>
    <t>Jerécuaro Centro</t>
  </si>
  <si>
    <t>Jerécuaro</t>
  </si>
  <si>
    <t>38541</t>
  </si>
  <si>
    <t>38590</t>
  </si>
  <si>
    <t>Bodo</t>
  </si>
  <si>
    <t>Coroneo</t>
  </si>
  <si>
    <t>Acatlán</t>
  </si>
  <si>
    <t>38600</t>
  </si>
  <si>
    <t>Acámbaro Centro</t>
  </si>
  <si>
    <t>Acámbaro</t>
  </si>
  <si>
    <t>38601</t>
  </si>
  <si>
    <t>Camelinas</t>
  </si>
  <si>
    <t>38700</t>
  </si>
  <si>
    <t>Tarimoro</t>
  </si>
  <si>
    <t>38707</t>
  </si>
  <si>
    <t>Parácuaro</t>
  </si>
  <si>
    <t>38791</t>
  </si>
  <si>
    <t>San Miguel del Puerto</t>
  </si>
  <si>
    <t>38790</t>
  </si>
  <si>
    <t>Tarandacuao Centro</t>
  </si>
  <si>
    <t>Tarandacuao</t>
  </si>
  <si>
    <t>38800</t>
  </si>
  <si>
    <t>Moroleón Centro</t>
  </si>
  <si>
    <t>Moroleón</t>
  </si>
  <si>
    <t>38801</t>
  </si>
  <si>
    <t>38900</t>
  </si>
  <si>
    <t>Celeste</t>
  </si>
  <si>
    <t>38901</t>
  </si>
  <si>
    <t>38940</t>
  </si>
  <si>
    <t>Yuriria Centro</t>
  </si>
  <si>
    <t>38941</t>
  </si>
  <si>
    <t>Guadalupana</t>
  </si>
  <si>
    <t>58802</t>
  </si>
  <si>
    <t>38970</t>
  </si>
  <si>
    <t>Santiago Maravatio Centro</t>
  </si>
  <si>
    <t>Santiago Maravatío</t>
  </si>
  <si>
    <t>38971</t>
  </si>
  <si>
    <t>38980</t>
  </si>
  <si>
    <t>Uriangato Centro</t>
  </si>
  <si>
    <t>Uriangato</t>
  </si>
  <si>
    <t>38981</t>
  </si>
  <si>
    <t>39000</t>
  </si>
  <si>
    <t>Chilpancingo de los Bravos Centro</t>
  </si>
  <si>
    <t>Chilpancingo de los Bravo</t>
  </si>
  <si>
    <t>39001</t>
  </si>
  <si>
    <t>Eduardo Neri</t>
  </si>
  <si>
    <t>Olinalá</t>
  </si>
  <si>
    <t>Temixco</t>
  </si>
  <si>
    <t>Coapango</t>
  </si>
  <si>
    <t>39130</t>
  </si>
  <si>
    <t>General Heliodoro Castillo</t>
  </si>
  <si>
    <t>39139</t>
  </si>
  <si>
    <t>Huautla</t>
  </si>
  <si>
    <t>Ixtlahuaca</t>
  </si>
  <si>
    <t>39150</t>
  </si>
  <si>
    <t>Atlixtac</t>
  </si>
  <si>
    <t>39170</t>
  </si>
  <si>
    <t>Tixtla de Guerrero Centro</t>
  </si>
  <si>
    <t>Tixtla de Guerrero</t>
  </si>
  <si>
    <t>39171</t>
  </si>
  <si>
    <t>39200</t>
  </si>
  <si>
    <t>Ayutla de los Libres</t>
  </si>
  <si>
    <t>39201</t>
  </si>
  <si>
    <t>39230</t>
  </si>
  <si>
    <t>Coatomatitlán</t>
  </si>
  <si>
    <t>Mochitlán</t>
  </si>
  <si>
    <t>39250</t>
  </si>
  <si>
    <t>Quechultenango</t>
  </si>
  <si>
    <t>Xochitlán</t>
  </si>
  <si>
    <t>Platanillo</t>
  </si>
  <si>
    <t>39270</t>
  </si>
  <si>
    <t>Tecoanapa</t>
  </si>
  <si>
    <t>39276</t>
  </si>
  <si>
    <t>Tehuitzingo</t>
  </si>
  <si>
    <t>39300</t>
  </si>
  <si>
    <t>Acapulco de Juárez Centro</t>
  </si>
  <si>
    <t>Acapulco de Juárez</t>
  </si>
  <si>
    <t>39559</t>
  </si>
  <si>
    <t>Villa Guerrero</t>
  </si>
  <si>
    <t>Mártir de Cuilapan</t>
  </si>
  <si>
    <t>Kilómetro 22</t>
  </si>
  <si>
    <t>Amatepec</t>
  </si>
  <si>
    <t>39940</t>
  </si>
  <si>
    <t>Tierra Colorada Centro</t>
  </si>
  <si>
    <t>Juan R. Escudero</t>
  </si>
  <si>
    <t>39943</t>
  </si>
  <si>
    <t>39960</t>
  </si>
  <si>
    <t>39961</t>
  </si>
  <si>
    <t>40000</t>
  </si>
  <si>
    <t>Iguala de La Independencia Centro</t>
  </si>
  <si>
    <t>Iguala de la Independencia</t>
  </si>
  <si>
    <t>40001</t>
  </si>
  <si>
    <t>40130</t>
  </si>
  <si>
    <t>Huitzuco de los Figueroa</t>
  </si>
  <si>
    <t>Huitzuco</t>
  </si>
  <si>
    <t>40131</t>
  </si>
  <si>
    <t>40160</t>
  </si>
  <si>
    <t>Tepecoacuilco Centro</t>
  </si>
  <si>
    <t>Tepecoacuilco de Trujano</t>
  </si>
  <si>
    <t>40161</t>
  </si>
  <si>
    <t>Valerio Trujano</t>
  </si>
  <si>
    <t>40180</t>
  </si>
  <si>
    <t>Zumpango del Río Centro</t>
  </si>
  <si>
    <t>Zumpango del Río</t>
  </si>
  <si>
    <t>40183</t>
  </si>
  <si>
    <t>Huitziltepec</t>
  </si>
  <si>
    <t>40200</t>
  </si>
  <si>
    <t>Taxco de Alarcón Centro</t>
  </si>
  <si>
    <t>Taxco de Alarcón</t>
  </si>
  <si>
    <t>40201</t>
  </si>
  <si>
    <t>Atzala</t>
  </si>
  <si>
    <t>40330</t>
  </si>
  <si>
    <t>Buenavista de Cuellar Centro</t>
  </si>
  <si>
    <t>Buenavista de Cuéllar</t>
  </si>
  <si>
    <t>40332</t>
  </si>
  <si>
    <t>40360</t>
  </si>
  <si>
    <t>Tetipac</t>
  </si>
  <si>
    <t>Jocotitlán</t>
  </si>
  <si>
    <t>40380</t>
  </si>
  <si>
    <t>Pilcaya</t>
  </si>
  <si>
    <t>51901</t>
  </si>
  <si>
    <t>40400</t>
  </si>
  <si>
    <t>La Copalera</t>
  </si>
  <si>
    <t>Teloloapan</t>
  </si>
  <si>
    <t>40401</t>
  </si>
  <si>
    <t>Apatzingán</t>
  </si>
  <si>
    <t>40430</t>
  </si>
  <si>
    <t>Ixcateopan de Cuauhtémoc</t>
  </si>
  <si>
    <t>40460</t>
  </si>
  <si>
    <t>Ixcapuzalco</t>
  </si>
  <si>
    <t>Pedro Ascencio Alquisiras</t>
  </si>
  <si>
    <t>Ahuehuetitla</t>
  </si>
  <si>
    <t>40480</t>
  </si>
  <si>
    <t>Acapetlahuaya</t>
  </si>
  <si>
    <t>General Canuto A. Neri</t>
  </si>
  <si>
    <t>40500</t>
  </si>
  <si>
    <t>Adrés Manuel López Obrador</t>
  </si>
  <si>
    <t>Arcelia</t>
  </si>
  <si>
    <t>40501</t>
  </si>
  <si>
    <t>Texcaltitlán</t>
  </si>
  <si>
    <t>Ixcatepec</t>
  </si>
  <si>
    <t>40531</t>
  </si>
  <si>
    <t>Petlacala</t>
  </si>
  <si>
    <t>Apaxtla</t>
  </si>
  <si>
    <t>40536</t>
  </si>
  <si>
    <t>40560</t>
  </si>
  <si>
    <t>Las Iguanas</t>
  </si>
  <si>
    <t>Cuetzala del Progreso</t>
  </si>
  <si>
    <t>Tlaquilpa</t>
  </si>
  <si>
    <t>40580</t>
  </si>
  <si>
    <t>Cocula</t>
  </si>
  <si>
    <t>Tecomatlán</t>
  </si>
  <si>
    <t>40600</t>
  </si>
  <si>
    <t>Tlapehuala</t>
  </si>
  <si>
    <t>40601</t>
  </si>
  <si>
    <t>40630</t>
  </si>
  <si>
    <t>Cutzamala de Pinzón</t>
  </si>
  <si>
    <t>40637</t>
  </si>
  <si>
    <t>40660</t>
  </si>
  <si>
    <t>Centro Poniente</t>
  </si>
  <si>
    <t>Pungarabato</t>
  </si>
  <si>
    <t>Ciudad Altamirano</t>
  </si>
  <si>
    <t>40666</t>
  </si>
  <si>
    <t>40680</t>
  </si>
  <si>
    <t>Tlalchapa</t>
  </si>
  <si>
    <t>40685</t>
  </si>
  <si>
    <t>San Miguel Tecomatlán</t>
  </si>
  <si>
    <t>40700</t>
  </si>
  <si>
    <t>Ajuno</t>
  </si>
  <si>
    <t>Coyuca de Catalán</t>
  </si>
  <si>
    <t>40707</t>
  </si>
  <si>
    <t>40730</t>
  </si>
  <si>
    <t>Ajuchitlán del Progreso</t>
  </si>
  <si>
    <t>40738</t>
  </si>
  <si>
    <t>40760</t>
  </si>
  <si>
    <t>La Calera (La Calera Vertidor)</t>
  </si>
  <si>
    <t>40763</t>
  </si>
  <si>
    <t>40780</t>
  </si>
  <si>
    <t>San Miguel Totolapan</t>
  </si>
  <si>
    <t>40800</t>
  </si>
  <si>
    <t>La Unión Centro</t>
  </si>
  <si>
    <t>La Unión de Isidoro Montes de Oca</t>
  </si>
  <si>
    <t>40801</t>
  </si>
  <si>
    <t>40830</t>
  </si>
  <si>
    <t>Cabritero</t>
  </si>
  <si>
    <t>Petatlán</t>
  </si>
  <si>
    <t>40851</t>
  </si>
  <si>
    <t>40860</t>
  </si>
  <si>
    <t>Coahuayutla de Guerrero</t>
  </si>
  <si>
    <t>Coahuayutla de José María Izazaga</t>
  </si>
  <si>
    <t>Tamarindo</t>
  </si>
  <si>
    <t>40880</t>
  </si>
  <si>
    <t>Joyas de Ixtapa</t>
  </si>
  <si>
    <t>Zihuatanejo de Azueta</t>
  </si>
  <si>
    <t>40891</t>
  </si>
  <si>
    <t>Las Pozas</t>
  </si>
  <si>
    <t>41</t>
  </si>
  <si>
    <t>Amuzgos</t>
  </si>
  <si>
    <t>40900</t>
  </si>
  <si>
    <t>Tecpan de Galeana Centro</t>
  </si>
  <si>
    <t>Técpan de Galeana</t>
  </si>
  <si>
    <t>40901</t>
  </si>
  <si>
    <t>40930</t>
  </si>
  <si>
    <t>Atoyac de Álvarez</t>
  </si>
  <si>
    <t>40931</t>
  </si>
  <si>
    <t>El Humo</t>
  </si>
  <si>
    <t>Cacalutla</t>
  </si>
  <si>
    <t>40960</t>
  </si>
  <si>
    <t>Arenal de Gómez</t>
  </si>
  <si>
    <t>40970</t>
  </si>
  <si>
    <t>Coyuca de Benítez Centro</t>
  </si>
  <si>
    <t>Coyuca de Benítez</t>
  </si>
  <si>
    <t>40971</t>
  </si>
  <si>
    <t>Zumpango</t>
  </si>
  <si>
    <t>41000</t>
  </si>
  <si>
    <t>Olinalá Centro</t>
  </si>
  <si>
    <t>41001</t>
  </si>
  <si>
    <t>Tepetitlán</t>
  </si>
  <si>
    <t>Tlaltenango</t>
  </si>
  <si>
    <t>Tlaxco</t>
  </si>
  <si>
    <t>41030</t>
  </si>
  <si>
    <t>Atenango del Río</t>
  </si>
  <si>
    <t>41060</t>
  </si>
  <si>
    <t>Copalillo</t>
  </si>
  <si>
    <t>41080</t>
  </si>
  <si>
    <t>Cualác</t>
  </si>
  <si>
    <t>41100</t>
  </si>
  <si>
    <t>Chilapa de Álvarez Centro</t>
  </si>
  <si>
    <t>Chilapa de Álvarez</t>
  </si>
  <si>
    <t>41101</t>
  </si>
  <si>
    <t>Acatlán Centro</t>
  </si>
  <si>
    <t>Ocuituco</t>
  </si>
  <si>
    <t>Coatzingo</t>
  </si>
  <si>
    <t>41120</t>
  </si>
  <si>
    <t>Zintiotitlán</t>
  </si>
  <si>
    <t>José Joaquín de Herrera</t>
  </si>
  <si>
    <t>Tlacoapa</t>
  </si>
  <si>
    <t>41130</t>
  </si>
  <si>
    <t>Ahuacuotzingo Centro</t>
  </si>
  <si>
    <t>Ahuacuotzingo</t>
  </si>
  <si>
    <t>Zapotitlán</t>
  </si>
  <si>
    <t>Chinantla</t>
  </si>
  <si>
    <t>41160</t>
  </si>
  <si>
    <t>Pochahuizco</t>
  </si>
  <si>
    <t>Zitlala</t>
  </si>
  <si>
    <t>Mazatepec</t>
  </si>
  <si>
    <t>41180</t>
  </si>
  <si>
    <t>41200</t>
  </si>
  <si>
    <t>Huamuxtitlán</t>
  </si>
  <si>
    <t>41201</t>
  </si>
  <si>
    <t>41240</t>
  </si>
  <si>
    <t>Xochihuehuetlán</t>
  </si>
  <si>
    <t>41270</t>
  </si>
  <si>
    <t>Alpoyeca</t>
  </si>
  <si>
    <t>41301</t>
  </si>
  <si>
    <t>41300</t>
  </si>
  <si>
    <t>Tlapa de Comonfort</t>
  </si>
  <si>
    <t>Ahuatepec</t>
  </si>
  <si>
    <t>Tonaya</t>
  </si>
  <si>
    <t>41350</t>
  </si>
  <si>
    <t>Tlalixtaquilla de Maldonado</t>
  </si>
  <si>
    <t>41351</t>
  </si>
  <si>
    <t>41380</t>
  </si>
  <si>
    <t>Xalpatláhuac</t>
  </si>
  <si>
    <t>41400</t>
  </si>
  <si>
    <t>El Ahuehuete</t>
  </si>
  <si>
    <t>Zapotitlán Tablas</t>
  </si>
  <si>
    <t>41410</t>
  </si>
  <si>
    <t>Acatepec</t>
  </si>
  <si>
    <t>41440</t>
  </si>
  <si>
    <t>Atlixtac Centro</t>
  </si>
  <si>
    <t>Tlatlauquitepec</t>
  </si>
  <si>
    <t>Zoquitlán</t>
  </si>
  <si>
    <t>41470</t>
  </si>
  <si>
    <t>Copanatoyac</t>
  </si>
  <si>
    <t>41500</t>
  </si>
  <si>
    <t>Malinaltepec</t>
  </si>
  <si>
    <t>Tilapa</t>
  </si>
  <si>
    <t>41601</t>
  </si>
  <si>
    <t>41530</t>
  </si>
  <si>
    <t>Iliatenco</t>
  </si>
  <si>
    <t>41540</t>
  </si>
  <si>
    <t>41570</t>
  </si>
  <si>
    <t>Atlamajalcingo del Monte</t>
  </si>
  <si>
    <t>41600</t>
  </si>
  <si>
    <t>San Luis Acatlán Centro</t>
  </si>
  <si>
    <t>San Luis Acatlán</t>
  </si>
  <si>
    <t>41640</t>
  </si>
  <si>
    <t>Metlatónoc</t>
  </si>
  <si>
    <t>Juanacatlán</t>
  </si>
  <si>
    <t>41660</t>
  </si>
  <si>
    <t>Cochoapa el Grande</t>
  </si>
  <si>
    <t>Hierba Santa</t>
  </si>
  <si>
    <t>Yautepec</t>
  </si>
  <si>
    <t>Naucalpan de Juárez</t>
  </si>
  <si>
    <t>41670</t>
  </si>
  <si>
    <t>Alcozauca de Guerrero</t>
  </si>
  <si>
    <t>Xonacatlán</t>
  </si>
  <si>
    <t>Cerro Azul</t>
  </si>
  <si>
    <t>41700</t>
  </si>
  <si>
    <t>Ometepec</t>
  </si>
  <si>
    <t>41706</t>
  </si>
  <si>
    <t>41740</t>
  </si>
  <si>
    <t>Huehuetonoc</t>
  </si>
  <si>
    <t>Tlacoachistlahuaca</t>
  </si>
  <si>
    <t>41770</t>
  </si>
  <si>
    <t>Xochistlahuaca</t>
  </si>
  <si>
    <t>Zacatepec</t>
  </si>
  <si>
    <t>41800</t>
  </si>
  <si>
    <t>Florencio Villarreal</t>
  </si>
  <si>
    <t>41849</t>
  </si>
  <si>
    <t>41840</t>
  </si>
  <si>
    <t>Cuautepec</t>
  </si>
  <si>
    <t>41870</t>
  </si>
  <si>
    <t>Copala Centro</t>
  </si>
  <si>
    <t>Copala</t>
  </si>
  <si>
    <t>41871</t>
  </si>
  <si>
    <t>41900</t>
  </si>
  <si>
    <t>Azoyu Centro</t>
  </si>
  <si>
    <t>Azoyú</t>
  </si>
  <si>
    <t>41901</t>
  </si>
  <si>
    <t>41920</t>
  </si>
  <si>
    <t>Juchitán</t>
  </si>
  <si>
    <t>41931</t>
  </si>
  <si>
    <t>41930</t>
  </si>
  <si>
    <t>Marquelia Centro</t>
  </si>
  <si>
    <t>Marquelia</t>
  </si>
  <si>
    <t>Tepantitlán</t>
  </si>
  <si>
    <t>41940</t>
  </si>
  <si>
    <t>Cuajicuinalpa Centro</t>
  </si>
  <si>
    <t>Cuajinicuilapa</t>
  </si>
  <si>
    <t>41941</t>
  </si>
  <si>
    <t>41970</t>
  </si>
  <si>
    <t>Igualapa</t>
  </si>
  <si>
    <t>42000</t>
  </si>
  <si>
    <t>Pachuca de Soto</t>
  </si>
  <si>
    <t>42001</t>
  </si>
  <si>
    <t>42091</t>
  </si>
  <si>
    <t>42120</t>
  </si>
  <si>
    <t>Mineral del Chico Centro</t>
  </si>
  <si>
    <t>Mineral del Chico</t>
  </si>
  <si>
    <t>42130</t>
  </si>
  <si>
    <t>Mineral del Monte Centro</t>
  </si>
  <si>
    <t>Mineral del Monte</t>
  </si>
  <si>
    <t>42131</t>
  </si>
  <si>
    <t>42150</t>
  </si>
  <si>
    <t>Ajacuba Centro</t>
  </si>
  <si>
    <t>Ajacuba</t>
  </si>
  <si>
    <t>42951</t>
  </si>
  <si>
    <t>42160</t>
  </si>
  <si>
    <t>San Agustín Tlaxiaca</t>
  </si>
  <si>
    <t>42180</t>
  </si>
  <si>
    <t>Privadas Linda Vista</t>
  </si>
  <si>
    <t>Mineral de la Reforma</t>
  </si>
  <si>
    <t>42190</t>
  </si>
  <si>
    <t>Zapotlán de Juárez Centro</t>
  </si>
  <si>
    <t>Zapotlán de Juárez</t>
  </si>
  <si>
    <t>42200</t>
  </si>
  <si>
    <t>Jacala Centro</t>
  </si>
  <si>
    <t>Jacala de Ledezma</t>
  </si>
  <si>
    <t>42202</t>
  </si>
  <si>
    <t>42220</t>
  </si>
  <si>
    <t>Pisaflores</t>
  </si>
  <si>
    <t>42281</t>
  </si>
  <si>
    <t>42240</t>
  </si>
  <si>
    <t>Pacula</t>
  </si>
  <si>
    <t>42260</t>
  </si>
  <si>
    <t>42280</t>
  </si>
  <si>
    <t>Chapulhuacán</t>
  </si>
  <si>
    <t>Chalco</t>
  </si>
  <si>
    <t>Naranjos</t>
  </si>
  <si>
    <t>42300</t>
  </si>
  <si>
    <t>Ixmiquilpan Centro</t>
  </si>
  <si>
    <t>Ixmiquilpan</t>
  </si>
  <si>
    <t>42301</t>
  </si>
  <si>
    <t>Villa de la Paz</t>
  </si>
  <si>
    <t>42330</t>
  </si>
  <si>
    <t>Zimapán</t>
  </si>
  <si>
    <t>42331</t>
  </si>
  <si>
    <t>42360</t>
  </si>
  <si>
    <t>Nicolás Flores</t>
  </si>
  <si>
    <t>42370</t>
  </si>
  <si>
    <t>Cardonal</t>
  </si>
  <si>
    <t>42380</t>
  </si>
  <si>
    <t>Bomi el Palmar</t>
  </si>
  <si>
    <t>Tasquillo</t>
  </si>
  <si>
    <t>Juchitlán</t>
  </si>
  <si>
    <t>42390</t>
  </si>
  <si>
    <t>Alfajayucan Centro</t>
  </si>
  <si>
    <t>Alfajayucan</t>
  </si>
  <si>
    <t>Tercera Manzana</t>
  </si>
  <si>
    <t>42400</t>
  </si>
  <si>
    <t>42401</t>
  </si>
  <si>
    <t>42440</t>
  </si>
  <si>
    <t>Hidalgo Centro</t>
  </si>
  <si>
    <t>Tecozautla</t>
  </si>
  <si>
    <t>Atengo</t>
  </si>
  <si>
    <t>42470</t>
  </si>
  <si>
    <t>Nopala Centro</t>
  </si>
  <si>
    <t>Nopala de Villagrán</t>
  </si>
  <si>
    <t>42500</t>
  </si>
  <si>
    <t>Actopan</t>
  </si>
  <si>
    <t>42501</t>
  </si>
  <si>
    <t>42620</t>
  </si>
  <si>
    <t>Santiago de Anaya Centro</t>
  </si>
  <si>
    <t>Santiago de Anaya</t>
  </si>
  <si>
    <t>42640</t>
  </si>
  <si>
    <t>42660</t>
  </si>
  <si>
    <t>42731</t>
  </si>
  <si>
    <t>42680</t>
  </si>
  <si>
    <t>El Arenal Centro</t>
  </si>
  <si>
    <t>42700</t>
  </si>
  <si>
    <t>Mixquiahuala de Juárez</t>
  </si>
  <si>
    <t>42701</t>
  </si>
  <si>
    <t>42730</t>
  </si>
  <si>
    <t>Progreso de Obregón Centro</t>
  </si>
  <si>
    <t>Progreso de Obregón</t>
  </si>
  <si>
    <t>42750</t>
  </si>
  <si>
    <t>Chilcuautla Centro</t>
  </si>
  <si>
    <t>Chilcuautla</t>
  </si>
  <si>
    <t>Texcatepec</t>
  </si>
  <si>
    <t>Piletas</t>
  </si>
  <si>
    <t>42760</t>
  </si>
  <si>
    <t>Tezontepec de Aldama</t>
  </si>
  <si>
    <t>42780</t>
  </si>
  <si>
    <t>Tlahuelilpan Centro</t>
  </si>
  <si>
    <t>Tlahuelilpan</t>
  </si>
  <si>
    <t>42781</t>
  </si>
  <si>
    <t>42800</t>
  </si>
  <si>
    <t>Tula de Allende</t>
  </si>
  <si>
    <t>42801</t>
  </si>
  <si>
    <t>Cruz Azul</t>
  </si>
  <si>
    <t>42852</t>
  </si>
  <si>
    <t>Tepeji del Río de Ocampo</t>
  </si>
  <si>
    <t>42851</t>
  </si>
  <si>
    <t>Tianguistengo</t>
  </si>
  <si>
    <t>42900</t>
  </si>
  <si>
    <t>Chapantongo Centro</t>
  </si>
  <si>
    <t>Chapantongo</t>
  </si>
  <si>
    <t>Puerto Vallarta</t>
  </si>
  <si>
    <t>42920</t>
  </si>
  <si>
    <t>42940</t>
  </si>
  <si>
    <t>Tetepango Centro</t>
  </si>
  <si>
    <t>Tetepango</t>
  </si>
  <si>
    <t>42950</t>
  </si>
  <si>
    <t>Tlaxcoapan</t>
  </si>
  <si>
    <t>42970</t>
  </si>
  <si>
    <t>San José Bajay</t>
  </si>
  <si>
    <t>Atitalaquia</t>
  </si>
  <si>
    <t>42980</t>
  </si>
  <si>
    <t>Atotonilco de Tula Centro</t>
  </si>
  <si>
    <t>Atotonilco de Tula</t>
  </si>
  <si>
    <t>Cuayuca</t>
  </si>
  <si>
    <t>43000</t>
  </si>
  <si>
    <t>Murillo Karam</t>
  </si>
  <si>
    <t>Huejutla de Reyes</t>
  </si>
  <si>
    <t>43007</t>
  </si>
  <si>
    <t>Coyotepec</t>
  </si>
  <si>
    <t>Huehuetla</t>
  </si>
  <si>
    <t>Pahuatlán</t>
  </si>
  <si>
    <t>43020</t>
  </si>
  <si>
    <t>San Felipe Orizatlán Centro</t>
  </si>
  <si>
    <t>San Felipe Orizatlán</t>
  </si>
  <si>
    <t>Tantima</t>
  </si>
  <si>
    <t>Tultitlán</t>
  </si>
  <si>
    <t>43040</t>
  </si>
  <si>
    <t>Jaltocán Centro</t>
  </si>
  <si>
    <t>Jaltocán</t>
  </si>
  <si>
    <t>Tlalnepantla</t>
  </si>
  <si>
    <t>43050</t>
  </si>
  <si>
    <t>Tepetzintla</t>
  </si>
  <si>
    <t>43060</t>
  </si>
  <si>
    <t>Atlapexco Centro</t>
  </si>
  <si>
    <t>Atlapexco</t>
  </si>
  <si>
    <t>43070</t>
  </si>
  <si>
    <t>Huazalingo Centro</t>
  </si>
  <si>
    <t>Huazalingo</t>
  </si>
  <si>
    <t>43080</t>
  </si>
  <si>
    <t>Yahualica</t>
  </si>
  <si>
    <t>Mecatlán</t>
  </si>
  <si>
    <t>43090</t>
  </si>
  <si>
    <t>Xochiatipan Centro</t>
  </si>
  <si>
    <t>Xochiatipan</t>
  </si>
  <si>
    <t>Zacatlán</t>
  </si>
  <si>
    <t>43100</t>
  </si>
  <si>
    <t>Molango de Escamilla</t>
  </si>
  <si>
    <t>43207</t>
  </si>
  <si>
    <t>43120</t>
  </si>
  <si>
    <t>Tepehuacán de Guerrero Centro</t>
  </si>
  <si>
    <t>Tepehuacán de Guerrero</t>
  </si>
  <si>
    <t>Coyutla</t>
  </si>
  <si>
    <t>Xilitla</t>
  </si>
  <si>
    <t>Ixtlapalaco</t>
  </si>
  <si>
    <t>43140</t>
  </si>
  <si>
    <t>Lolotla Centro</t>
  </si>
  <si>
    <t>Lolotla</t>
  </si>
  <si>
    <t>Chalma</t>
  </si>
  <si>
    <t>Contepec</t>
  </si>
  <si>
    <t>43150</t>
  </si>
  <si>
    <t>Tlanchinol Centro</t>
  </si>
  <si>
    <t>Tlanchinol</t>
  </si>
  <si>
    <t>43170</t>
  </si>
  <si>
    <t>Tlahuiltepa</t>
  </si>
  <si>
    <t>Nuevo Morelos</t>
  </si>
  <si>
    <t>43190</t>
  </si>
  <si>
    <t>Juárez Hidalgo Centro</t>
  </si>
  <si>
    <t>Juárez Hidalgo</t>
  </si>
  <si>
    <t>43200</t>
  </si>
  <si>
    <t>Chililiapa</t>
  </si>
  <si>
    <t>Zacualtipán de Ángeles</t>
  </si>
  <si>
    <t>43230</t>
  </si>
  <si>
    <t>Calnali Centro</t>
  </si>
  <si>
    <t>Calnali</t>
  </si>
  <si>
    <t>Ayacapa</t>
  </si>
  <si>
    <t>43250</t>
  </si>
  <si>
    <t>Xochicoatlán Centro</t>
  </si>
  <si>
    <t>Xochicoatlán</t>
  </si>
  <si>
    <t>Mixtla</t>
  </si>
  <si>
    <t>43270</t>
  </si>
  <si>
    <t>Tlachichilco</t>
  </si>
  <si>
    <t>Atla</t>
  </si>
  <si>
    <t>43300</t>
  </si>
  <si>
    <t>Atotonilco el Grande Centro</t>
  </si>
  <si>
    <t>Atotonilco el Grande</t>
  </si>
  <si>
    <t>43303</t>
  </si>
  <si>
    <t>Sanctórum</t>
  </si>
  <si>
    <t>43330</t>
  </si>
  <si>
    <t>Eloxochitlán Centro</t>
  </si>
  <si>
    <t>Eloxochitlán</t>
  </si>
  <si>
    <t>Almoloya</t>
  </si>
  <si>
    <t>43350</t>
  </si>
  <si>
    <t>Metztitlán</t>
  </si>
  <si>
    <t>Miahuatlán</t>
  </si>
  <si>
    <t>43380</t>
  </si>
  <si>
    <t>San Agustín Metzquititlán</t>
  </si>
  <si>
    <t>43400</t>
  </si>
  <si>
    <t>Metepec Centro</t>
  </si>
  <si>
    <t>Metepec</t>
  </si>
  <si>
    <t>43601</t>
  </si>
  <si>
    <t>Apulco</t>
  </si>
  <si>
    <t>43420</t>
  </si>
  <si>
    <t>Huehuetla Centro</t>
  </si>
  <si>
    <t>Chintipan</t>
  </si>
  <si>
    <t>43440</t>
  </si>
  <si>
    <t>San Bartolo Tutotepec</t>
  </si>
  <si>
    <t>La Pagua</t>
  </si>
  <si>
    <t>43460</t>
  </si>
  <si>
    <t>Agua Blanca de Iturbide Centro</t>
  </si>
  <si>
    <t>Agua Blanca de Iturbide</t>
  </si>
  <si>
    <t>43480</t>
  </si>
  <si>
    <t>Villa Tenango de Doria Centro</t>
  </si>
  <si>
    <t>Tenango de Doria</t>
  </si>
  <si>
    <t>Santa María Temaxcalapa</t>
  </si>
  <si>
    <t>43500</t>
  </si>
  <si>
    <t>Río Seco Puente de Doria</t>
  </si>
  <si>
    <t>Huasca de Ocampo</t>
  </si>
  <si>
    <t>43540</t>
  </si>
  <si>
    <t>43560</t>
  </si>
  <si>
    <t>Omitlán de Juárez Centro</t>
  </si>
  <si>
    <t>Omitlán de Juárez</t>
  </si>
  <si>
    <t>43580</t>
  </si>
  <si>
    <t>Epazoyucan Centro</t>
  </si>
  <si>
    <t>Epazoyucan</t>
  </si>
  <si>
    <t>43600</t>
  </si>
  <si>
    <t>Tulancingo Centro</t>
  </si>
  <si>
    <t>Tulancingo de Bravo</t>
  </si>
  <si>
    <t>Tulancingo</t>
  </si>
  <si>
    <t>Sultepec</t>
  </si>
  <si>
    <t>43720</t>
  </si>
  <si>
    <t>Acaxochitlán Centro</t>
  </si>
  <si>
    <t>Acaxochitlán</t>
  </si>
  <si>
    <t>Xoxocotla</t>
  </si>
  <si>
    <t>43740</t>
  </si>
  <si>
    <t>Loma de Cuautepec</t>
  </si>
  <si>
    <t>Cuautepec de Hinojosa</t>
  </si>
  <si>
    <t>43741</t>
  </si>
  <si>
    <t>43760</t>
  </si>
  <si>
    <t>Santiago Tulaltepc Centro</t>
  </si>
  <si>
    <t>Santiago Tulantepec de Lugo Guerrero</t>
  </si>
  <si>
    <t>Santiago Tulantepec</t>
  </si>
  <si>
    <t>43780</t>
  </si>
  <si>
    <t>Singuilucan</t>
  </si>
  <si>
    <t>Jalapilla</t>
  </si>
  <si>
    <t>Cuatro Palos</t>
  </si>
  <si>
    <t>43800</t>
  </si>
  <si>
    <t>Tizayuca Centro</t>
  </si>
  <si>
    <t>Tizayuca</t>
  </si>
  <si>
    <t>43801</t>
  </si>
  <si>
    <t>Huicalco</t>
  </si>
  <si>
    <t>43830</t>
  </si>
  <si>
    <t>San Antonio Oxtoyucan</t>
  </si>
  <si>
    <t>43992</t>
  </si>
  <si>
    <t>43860</t>
  </si>
  <si>
    <t>Tolcayuca Centro</t>
  </si>
  <si>
    <t>Tolcayuca</t>
  </si>
  <si>
    <t>43880</t>
  </si>
  <si>
    <t>Villa de Tezontepec Centro</t>
  </si>
  <si>
    <t>Villa de Tezontepec</t>
  </si>
  <si>
    <t>43900</t>
  </si>
  <si>
    <t>Apan</t>
  </si>
  <si>
    <t>43901</t>
  </si>
  <si>
    <t>43930</t>
  </si>
  <si>
    <t>Tlanalapa</t>
  </si>
  <si>
    <t>Chiconcuac</t>
  </si>
  <si>
    <t>43940</t>
  </si>
  <si>
    <t>Almoloya Centro</t>
  </si>
  <si>
    <t>43960</t>
  </si>
  <si>
    <t>Emiliano Zapata Centro</t>
  </si>
  <si>
    <t>43970</t>
  </si>
  <si>
    <t>Tepeapulco</t>
  </si>
  <si>
    <t>44100</t>
  </si>
  <si>
    <t>Guadalajara Centro</t>
  </si>
  <si>
    <t>44101</t>
  </si>
  <si>
    <t>Agraria</t>
  </si>
  <si>
    <t>45501</t>
  </si>
  <si>
    <t>45010</t>
  </si>
  <si>
    <t>La Castilla</t>
  </si>
  <si>
    <t>45011</t>
  </si>
  <si>
    <t>45202</t>
  </si>
  <si>
    <t>El Mante</t>
  </si>
  <si>
    <t>Ébano</t>
  </si>
  <si>
    <t>45250</t>
  </si>
  <si>
    <t>San Cristóbal de La Barranca</t>
  </si>
  <si>
    <t>San Cristóbal de la Barranca</t>
  </si>
  <si>
    <t>45260</t>
  </si>
  <si>
    <t>Ixtlahuacán del Río</t>
  </si>
  <si>
    <t>45261</t>
  </si>
  <si>
    <t>45300</t>
  </si>
  <si>
    <t>Tala</t>
  </si>
  <si>
    <t>45301</t>
  </si>
  <si>
    <t>45642</t>
  </si>
  <si>
    <t>45350</t>
  </si>
  <si>
    <t>45351</t>
  </si>
  <si>
    <t>45380</t>
  </si>
  <si>
    <t>46401</t>
  </si>
  <si>
    <t>45400</t>
  </si>
  <si>
    <t>45401</t>
  </si>
  <si>
    <t>45681</t>
  </si>
  <si>
    <t>45430</t>
  </si>
  <si>
    <t>Lomas de Huizquilco</t>
  </si>
  <si>
    <t>Zapotlanejo</t>
  </si>
  <si>
    <t>45431</t>
  </si>
  <si>
    <t>45470</t>
  </si>
  <si>
    <t>La Prepa</t>
  </si>
  <si>
    <t>Acatic</t>
  </si>
  <si>
    <t>45471</t>
  </si>
  <si>
    <t>45480</t>
  </si>
  <si>
    <t>Cuquío</t>
  </si>
  <si>
    <t>Contla</t>
  </si>
  <si>
    <t>47301</t>
  </si>
  <si>
    <t>45500</t>
  </si>
  <si>
    <t>Tlaquepaque Centro</t>
  </si>
  <si>
    <t>San Pedro Tlaquepaque</t>
  </si>
  <si>
    <t>Tlaquepaque</t>
  </si>
  <si>
    <t>Indígena</t>
  </si>
  <si>
    <t>45640</t>
  </si>
  <si>
    <t>Tlajomulco de Zúñiga</t>
  </si>
  <si>
    <t>45851</t>
  </si>
  <si>
    <t>45680</t>
  </si>
  <si>
    <t>57</t>
  </si>
  <si>
    <t>53</t>
  </si>
  <si>
    <t>43</t>
  </si>
  <si>
    <t>42</t>
  </si>
  <si>
    <t>45700</t>
  </si>
  <si>
    <t>Acatlán de Juárez Centro</t>
  </si>
  <si>
    <t>Acatlán de Juárez</t>
  </si>
  <si>
    <t>45701</t>
  </si>
  <si>
    <t>55</t>
  </si>
  <si>
    <t>45730</t>
  </si>
  <si>
    <t>Villa Corona Centro</t>
  </si>
  <si>
    <t>45731</t>
  </si>
  <si>
    <t>45750</t>
  </si>
  <si>
    <t>Zacoalco de Torres Centro</t>
  </si>
  <si>
    <t>Zacoalco de Torres</t>
  </si>
  <si>
    <t>45751</t>
  </si>
  <si>
    <t>49</t>
  </si>
  <si>
    <t>45790</t>
  </si>
  <si>
    <t>Atemajac de Brizuela</t>
  </si>
  <si>
    <t>45800</t>
  </si>
  <si>
    <t>Jocotepec Centro</t>
  </si>
  <si>
    <t>Jocotepec</t>
  </si>
  <si>
    <t>45801</t>
  </si>
  <si>
    <t>44</t>
  </si>
  <si>
    <t>45850</t>
  </si>
  <si>
    <t>Rinconada las Aguilillas</t>
  </si>
  <si>
    <t>Ixtlahuacán de los Membrillos</t>
  </si>
  <si>
    <t>45880</t>
  </si>
  <si>
    <t>Juanacatlán Centro</t>
  </si>
  <si>
    <t>45900</t>
  </si>
  <si>
    <t>Chapala Centro</t>
  </si>
  <si>
    <t>45901</t>
  </si>
  <si>
    <t>45950</t>
  </si>
  <si>
    <t>Poncitlán Centro</t>
  </si>
  <si>
    <t>Poncitlán</t>
  </si>
  <si>
    <t>45951</t>
  </si>
  <si>
    <t>47801</t>
  </si>
  <si>
    <t>45980</t>
  </si>
  <si>
    <t>Zapotlan Del Rey</t>
  </si>
  <si>
    <t>Zapotlán del Rey</t>
  </si>
  <si>
    <t>Chila</t>
  </si>
  <si>
    <t>46000</t>
  </si>
  <si>
    <t>Huejuquilla El Alto Centro</t>
  </si>
  <si>
    <t>Huejuquilla el Alto</t>
  </si>
  <si>
    <t>46001</t>
  </si>
  <si>
    <t>50</t>
  </si>
  <si>
    <t>46040</t>
  </si>
  <si>
    <t>El Vallado</t>
  </si>
  <si>
    <t>Mezquitic</t>
  </si>
  <si>
    <t>46100</t>
  </si>
  <si>
    <t>Villa Guerrero Centro</t>
  </si>
  <si>
    <t>46171</t>
  </si>
  <si>
    <t>46130</t>
  </si>
  <si>
    <t>El Tepec</t>
  </si>
  <si>
    <t>46170</t>
  </si>
  <si>
    <t>Totatiche</t>
  </si>
  <si>
    <t>46200</t>
  </si>
  <si>
    <t>Colotlan Centro</t>
  </si>
  <si>
    <t>Colotlán</t>
  </si>
  <si>
    <t>46201</t>
  </si>
  <si>
    <t>Acaponeta</t>
  </si>
  <si>
    <t>46241</t>
  </si>
  <si>
    <t>46240</t>
  </si>
  <si>
    <t>Santa María de los Ángeles</t>
  </si>
  <si>
    <t>46260</t>
  </si>
  <si>
    <t>Huejúcar</t>
  </si>
  <si>
    <t>46261</t>
  </si>
  <si>
    <t>46300</t>
  </si>
  <si>
    <t>46350</t>
  </si>
  <si>
    <t>San Martin de Bolaños</t>
  </si>
  <si>
    <t>San Martín de Bolaños</t>
  </si>
  <si>
    <t>46400</t>
  </si>
  <si>
    <t>Tequila Centro</t>
  </si>
  <si>
    <t>Tequila</t>
  </si>
  <si>
    <t>46440</t>
  </si>
  <si>
    <t>Hostotipaquillo</t>
  </si>
  <si>
    <t>46441</t>
  </si>
  <si>
    <t>46471</t>
  </si>
  <si>
    <t>46470</t>
  </si>
  <si>
    <t>Magdalena Centro</t>
  </si>
  <si>
    <t>46500</t>
  </si>
  <si>
    <t>Etzatlán Centro</t>
  </si>
  <si>
    <t>Etzatlán</t>
  </si>
  <si>
    <t>46501</t>
  </si>
  <si>
    <t>46540</t>
  </si>
  <si>
    <t>46560</t>
  </si>
  <si>
    <t>Antonio Escobedo</t>
  </si>
  <si>
    <t>San Juanito de Escobedo</t>
  </si>
  <si>
    <t>46561</t>
  </si>
  <si>
    <t>46600</t>
  </si>
  <si>
    <t>Ameca Centro</t>
  </si>
  <si>
    <t>46601</t>
  </si>
  <si>
    <t>46730</t>
  </si>
  <si>
    <t>Ahualulco de Mercado</t>
  </si>
  <si>
    <t>46731</t>
  </si>
  <si>
    <t>46760</t>
  </si>
  <si>
    <t>Teuchitlán</t>
  </si>
  <si>
    <t>46761</t>
  </si>
  <si>
    <t>095</t>
  </si>
  <si>
    <t>46770</t>
  </si>
  <si>
    <t>Ipazoltic</t>
  </si>
  <si>
    <t>San Martín Hidalgo</t>
  </si>
  <si>
    <t>46771</t>
  </si>
  <si>
    <t>48501</t>
  </si>
  <si>
    <t>46800</t>
  </si>
  <si>
    <t>Guachinango</t>
  </si>
  <si>
    <t>46801</t>
  </si>
  <si>
    <t>46850</t>
  </si>
  <si>
    <t>Cuyutlan</t>
  </si>
  <si>
    <t>Mixtlán</t>
  </si>
  <si>
    <t>46900</t>
  </si>
  <si>
    <t>Mascota</t>
  </si>
  <si>
    <t>46901</t>
  </si>
  <si>
    <t>63961</t>
  </si>
  <si>
    <t>46960</t>
  </si>
  <si>
    <t>Santiago de Pinos</t>
  </si>
  <si>
    <t>San Sebastián del Oeste</t>
  </si>
  <si>
    <t>63901</t>
  </si>
  <si>
    <t>47000</t>
  </si>
  <si>
    <t>San Juan de los Lagos Centro</t>
  </si>
  <si>
    <t>47001</t>
  </si>
  <si>
    <t>47120</t>
  </si>
  <si>
    <t>Jalostotitlán</t>
  </si>
  <si>
    <t>47121</t>
  </si>
  <si>
    <t>47140</t>
  </si>
  <si>
    <t>San Miguel El Alto Centro</t>
  </si>
  <si>
    <t>San Miguel el Alto</t>
  </si>
  <si>
    <t>47141</t>
  </si>
  <si>
    <t>47170</t>
  </si>
  <si>
    <t>San Julian Centro</t>
  </si>
  <si>
    <t>47171</t>
  </si>
  <si>
    <t>47180</t>
  </si>
  <si>
    <t>Arandas Centro</t>
  </si>
  <si>
    <t>47181</t>
  </si>
  <si>
    <t>47190</t>
  </si>
  <si>
    <t>San Ignacio Cerro Gordo Centro</t>
  </si>
  <si>
    <t>San Ignacio Cerro Gordo</t>
  </si>
  <si>
    <t>47191</t>
  </si>
  <si>
    <t>47200</t>
  </si>
  <si>
    <t>Teocaltiche Centro</t>
  </si>
  <si>
    <t>Teocaltiche</t>
  </si>
  <si>
    <t>47201</t>
  </si>
  <si>
    <t>47250</t>
  </si>
  <si>
    <t>Villa Hidalgo Centro</t>
  </si>
  <si>
    <t>47251</t>
  </si>
  <si>
    <t>51</t>
  </si>
  <si>
    <t>47270</t>
  </si>
  <si>
    <t>Encarnación de Díaz</t>
  </si>
  <si>
    <t>47271</t>
  </si>
  <si>
    <t>47300</t>
  </si>
  <si>
    <t>Yahualica de González Gallo</t>
  </si>
  <si>
    <t>47340</t>
  </si>
  <si>
    <t>Mexticacán Centro</t>
  </si>
  <si>
    <t>Mexticacán</t>
  </si>
  <si>
    <t>47341</t>
  </si>
  <si>
    <t>47360</t>
  </si>
  <si>
    <t>Centro Cañadas de Obregón</t>
  </si>
  <si>
    <t>Cañadas de Obregón</t>
  </si>
  <si>
    <t>47361</t>
  </si>
  <si>
    <t>47380</t>
  </si>
  <si>
    <t>Valle de Guadalupe Centro</t>
  </si>
  <si>
    <t>47381</t>
  </si>
  <si>
    <t>56</t>
  </si>
  <si>
    <t>47400</t>
  </si>
  <si>
    <t>Lagos de Moreno Centro</t>
  </si>
  <si>
    <t>Lagos de Moreno</t>
  </si>
  <si>
    <t>47401</t>
  </si>
  <si>
    <t>Cuautitlán</t>
  </si>
  <si>
    <t>Zitácuaro</t>
  </si>
  <si>
    <t>47540</t>
  </si>
  <si>
    <t>Ojuelos de Jalisco</t>
  </si>
  <si>
    <t>47541</t>
  </si>
  <si>
    <t>47570</t>
  </si>
  <si>
    <t>Union de San Antonio Centro</t>
  </si>
  <si>
    <t>Unión de San Antonio</t>
  </si>
  <si>
    <t>52</t>
  </si>
  <si>
    <t>47590</t>
  </si>
  <si>
    <t>San Diego de Alejandría Centro</t>
  </si>
  <si>
    <t>San Diego de Alejandría</t>
  </si>
  <si>
    <t>47591</t>
  </si>
  <si>
    <t>47600</t>
  </si>
  <si>
    <t>Tepatitlán de Morelos Centro</t>
  </si>
  <si>
    <t>Tepatitlán de Morelos</t>
  </si>
  <si>
    <t>47601</t>
  </si>
  <si>
    <t>47730</t>
  </si>
  <si>
    <t>Jardines de Tototlán</t>
  </si>
  <si>
    <t>Tototlán</t>
  </si>
  <si>
    <t>47731</t>
  </si>
  <si>
    <t>47751</t>
  </si>
  <si>
    <t>47750</t>
  </si>
  <si>
    <t>Atotonilco el Alto</t>
  </si>
  <si>
    <t>47780</t>
  </si>
  <si>
    <t>Joconoxtle (La Tuna)</t>
  </si>
  <si>
    <t>Marcos Castellanos</t>
  </si>
  <si>
    <t>47900</t>
  </si>
  <si>
    <t>Jamay</t>
  </si>
  <si>
    <t>47901</t>
  </si>
  <si>
    <t>47910</t>
  </si>
  <si>
    <t>La Estancia de San Juan de Dios</t>
  </si>
  <si>
    <t>47911</t>
  </si>
  <si>
    <t>47930</t>
  </si>
  <si>
    <t>Ayotlán</t>
  </si>
  <si>
    <t>47931</t>
  </si>
  <si>
    <t>47950</t>
  </si>
  <si>
    <t>47951</t>
  </si>
  <si>
    <t>47981</t>
  </si>
  <si>
    <t>47980</t>
  </si>
  <si>
    <t>48000</t>
  </si>
  <si>
    <t>Centro Unión de Tula</t>
  </si>
  <si>
    <t>Unión de Tula</t>
  </si>
  <si>
    <t>48001</t>
  </si>
  <si>
    <t>48050</t>
  </si>
  <si>
    <t>Ayutla</t>
  </si>
  <si>
    <t>48051</t>
  </si>
  <si>
    <t>48100</t>
  </si>
  <si>
    <t>Atenguillo</t>
  </si>
  <si>
    <t>48101</t>
  </si>
  <si>
    <t>48150</t>
  </si>
  <si>
    <t>48160</t>
  </si>
  <si>
    <t>Trigo de Alteñas</t>
  </si>
  <si>
    <t>48541</t>
  </si>
  <si>
    <t>48200</t>
  </si>
  <si>
    <t>Talpa de Allende Centro</t>
  </si>
  <si>
    <t>Talpa de Allende</t>
  </si>
  <si>
    <t>48201</t>
  </si>
  <si>
    <t>48260</t>
  </si>
  <si>
    <t>Las Palmas de Arriba</t>
  </si>
  <si>
    <t>48281</t>
  </si>
  <si>
    <t>48400</t>
  </si>
  <si>
    <t>Llano de los Laureles</t>
  </si>
  <si>
    <t>Cabo Corrientes</t>
  </si>
  <si>
    <t>48402</t>
  </si>
  <si>
    <t>48450</t>
  </si>
  <si>
    <t>Tomatlán</t>
  </si>
  <si>
    <t>48452</t>
  </si>
  <si>
    <t>48500</t>
  </si>
  <si>
    <t>48540</t>
  </si>
  <si>
    <t>Las Calaveras (Ejido Tenextitlán)</t>
  </si>
  <si>
    <t>Tecolotlán</t>
  </si>
  <si>
    <t>48570</t>
  </si>
  <si>
    <t>Tenamaxtlan</t>
  </si>
  <si>
    <t>Tenamaxtlán</t>
  </si>
  <si>
    <t>48600</t>
  </si>
  <si>
    <t>48640</t>
  </si>
  <si>
    <t>Chiquilistlan</t>
  </si>
  <si>
    <t>Chiquilistlán</t>
  </si>
  <si>
    <t>48670</t>
  </si>
  <si>
    <t>Ejutla</t>
  </si>
  <si>
    <t>48700</t>
  </si>
  <si>
    <t>48701</t>
  </si>
  <si>
    <t>48740</t>
  </si>
  <si>
    <t>El Grullo Centro</t>
  </si>
  <si>
    <t>El Grullo</t>
  </si>
  <si>
    <t>48741</t>
  </si>
  <si>
    <t>48760</t>
  </si>
  <si>
    <t>48761</t>
  </si>
  <si>
    <t>48770</t>
  </si>
  <si>
    <t>Tuxcacuesco</t>
  </si>
  <si>
    <t>48800</t>
  </si>
  <si>
    <t>Villa Purificación</t>
  </si>
  <si>
    <t>48931</t>
  </si>
  <si>
    <t>58</t>
  </si>
  <si>
    <t>48850</t>
  </si>
  <si>
    <t>48851</t>
  </si>
  <si>
    <t>48900</t>
  </si>
  <si>
    <t>Autlán de Navarro Centro</t>
  </si>
  <si>
    <t>Autlán de Navarro</t>
  </si>
  <si>
    <t>48901</t>
  </si>
  <si>
    <t>48930</t>
  </si>
  <si>
    <t>Casimiro Castillo Centro</t>
  </si>
  <si>
    <t>Casimiro Castillo</t>
  </si>
  <si>
    <t>48950</t>
  </si>
  <si>
    <t>Cuautitlán de García Barragán</t>
  </si>
  <si>
    <t>48970</t>
  </si>
  <si>
    <t>Cihuatlán Centro</t>
  </si>
  <si>
    <t>Cihuatlán</t>
  </si>
  <si>
    <t>49000</t>
  </si>
  <si>
    <t>Ciudad Guzmán Centro</t>
  </si>
  <si>
    <t>Zapotlán el Grande</t>
  </si>
  <si>
    <t>Ciudad Guzmán</t>
  </si>
  <si>
    <t>49001</t>
  </si>
  <si>
    <t>Antorcha Campesina</t>
  </si>
  <si>
    <t>49120</t>
  </si>
  <si>
    <t>49121</t>
  </si>
  <si>
    <t>49170</t>
  </si>
  <si>
    <t>Concepción de Buenos Aires</t>
  </si>
  <si>
    <t>49401</t>
  </si>
  <si>
    <t>49200</t>
  </si>
  <si>
    <t>Atoyac</t>
  </si>
  <si>
    <t>49201</t>
  </si>
  <si>
    <t>49230</t>
  </si>
  <si>
    <t>Techaluta de Montenegro</t>
  </si>
  <si>
    <t>49371</t>
  </si>
  <si>
    <t>49250</t>
  </si>
  <si>
    <t>Colonias del Gavilán (Félix Ramos)</t>
  </si>
  <si>
    <t>Teocuitatlán de Corona</t>
  </si>
  <si>
    <t>49251</t>
  </si>
  <si>
    <t>49300</t>
  </si>
  <si>
    <t>Sayula Centro</t>
  </si>
  <si>
    <t>49301</t>
  </si>
  <si>
    <t>49340</t>
  </si>
  <si>
    <t>Tapalpa</t>
  </si>
  <si>
    <t>49341</t>
  </si>
  <si>
    <t>49370</t>
  </si>
  <si>
    <t>Amacueca</t>
  </si>
  <si>
    <t>49400</t>
  </si>
  <si>
    <t>Francisco Dávalos Flores</t>
  </si>
  <si>
    <t>Tizapán el Alto</t>
  </si>
  <si>
    <t>49430</t>
  </si>
  <si>
    <t>Tuxcueca</t>
  </si>
  <si>
    <t>49460</t>
  </si>
  <si>
    <t>La Manzanilla de La Paz</t>
  </si>
  <si>
    <t>La Manzanilla de la Paz</t>
  </si>
  <si>
    <t>49500</t>
  </si>
  <si>
    <t>Mazamitla</t>
  </si>
  <si>
    <t>49501</t>
  </si>
  <si>
    <t>49540</t>
  </si>
  <si>
    <t>Valle de Juárez</t>
  </si>
  <si>
    <t>49541</t>
  </si>
  <si>
    <t>49570</t>
  </si>
  <si>
    <t>Lázaro Cárdenas (San Diego)</t>
  </si>
  <si>
    <t>Quitupan</t>
  </si>
  <si>
    <t>49600</t>
  </si>
  <si>
    <t>Zapotiltic Centro</t>
  </si>
  <si>
    <t>Zapotiltic</t>
  </si>
  <si>
    <t>49601</t>
  </si>
  <si>
    <t>49650</t>
  </si>
  <si>
    <t>Tamazula de Gordiano Centro</t>
  </si>
  <si>
    <t>Tamazula de Gordiano</t>
  </si>
  <si>
    <t>49651</t>
  </si>
  <si>
    <t>54</t>
  </si>
  <si>
    <t>49700</t>
  </si>
  <si>
    <t>49701</t>
  </si>
  <si>
    <t>49750</t>
  </si>
  <si>
    <t>Toliman</t>
  </si>
  <si>
    <t>49770</t>
  </si>
  <si>
    <t>Zapotitlán de Vadillo</t>
  </si>
  <si>
    <t>49800</t>
  </si>
  <si>
    <t>Tuxpan Centro</t>
  </si>
  <si>
    <t>49801</t>
  </si>
  <si>
    <t>49901</t>
  </si>
  <si>
    <t>Padilla</t>
  </si>
  <si>
    <t>49840</t>
  </si>
  <si>
    <t>Tonila</t>
  </si>
  <si>
    <t>49841</t>
  </si>
  <si>
    <t>49870</t>
  </si>
  <si>
    <t>Pihuamo</t>
  </si>
  <si>
    <t>49871</t>
  </si>
  <si>
    <t>49900</t>
  </si>
  <si>
    <t>Tecalitlán Centro</t>
  </si>
  <si>
    <t>Tecalitlán</t>
  </si>
  <si>
    <t>49950</t>
  </si>
  <si>
    <t>Jilotlan de los Dolores</t>
  </si>
  <si>
    <t>Jilotlán de los Dolores</t>
  </si>
  <si>
    <t>60502</t>
  </si>
  <si>
    <t>49970</t>
  </si>
  <si>
    <t>Santa Maria Del Oro</t>
  </si>
  <si>
    <t>50000</t>
  </si>
  <si>
    <t>Toluca de Lerdo Centro</t>
  </si>
  <si>
    <t>Toluca de Lerdo</t>
  </si>
  <si>
    <t>50091</t>
  </si>
  <si>
    <t>Santiago Miltepec</t>
  </si>
  <si>
    <t>Tlanepantla</t>
  </si>
  <si>
    <t>52141</t>
  </si>
  <si>
    <t>Almoloya de Juárez</t>
  </si>
  <si>
    <t>50300</t>
  </si>
  <si>
    <t>Villa de Acambay de Ruíz Castañeda Centro</t>
  </si>
  <si>
    <t>Acambay de Ruíz Castañeda</t>
  </si>
  <si>
    <t>50301</t>
  </si>
  <si>
    <t>50360</t>
  </si>
  <si>
    <t>Aculco de Espinoza</t>
  </si>
  <si>
    <t>50361</t>
  </si>
  <si>
    <t>50400</t>
  </si>
  <si>
    <t>Temascalcingo de José María Velasco</t>
  </si>
  <si>
    <t>Temascalcingo</t>
  </si>
  <si>
    <t>50401</t>
  </si>
  <si>
    <t>San Pedro el Alto</t>
  </si>
  <si>
    <t>50450</t>
  </si>
  <si>
    <t>Atlacomulco de Fabela Centro</t>
  </si>
  <si>
    <t>Atlacomulco</t>
  </si>
  <si>
    <t>50451</t>
  </si>
  <si>
    <t>50500</t>
  </si>
  <si>
    <t>San Andrés Timilpan</t>
  </si>
  <si>
    <t>Timilpan</t>
  </si>
  <si>
    <t>50550</t>
  </si>
  <si>
    <t>San Bartolo Morelos</t>
  </si>
  <si>
    <t>50741</t>
  </si>
  <si>
    <t>50600</t>
  </si>
  <si>
    <t>El Oro de Hidalgo</t>
  </si>
  <si>
    <t>50602</t>
  </si>
  <si>
    <t>50640</t>
  </si>
  <si>
    <t>Fernando Orozco y Berra</t>
  </si>
  <si>
    <t>San Felipe del Progreso</t>
  </si>
  <si>
    <t>50641</t>
  </si>
  <si>
    <t>50660</t>
  </si>
  <si>
    <t>San José del Rincón Centro</t>
  </si>
  <si>
    <t>San Juan Evangelista</t>
  </si>
  <si>
    <t>50700</t>
  </si>
  <si>
    <t>50701</t>
  </si>
  <si>
    <t>50740</t>
  </si>
  <si>
    <t>Ixtlahuaca de Rayón Centro</t>
  </si>
  <si>
    <t>50800</t>
  </si>
  <si>
    <t>Jiquipilco</t>
  </si>
  <si>
    <t>50801</t>
  </si>
  <si>
    <t>50850</t>
  </si>
  <si>
    <t>Temoaya</t>
  </si>
  <si>
    <t>50851</t>
  </si>
  <si>
    <t>52061</t>
  </si>
  <si>
    <t>50900</t>
  </si>
  <si>
    <t>Almoloya de Juárez Centro</t>
  </si>
  <si>
    <t>50901</t>
  </si>
  <si>
    <t>50960</t>
  </si>
  <si>
    <t>Rancho de los Padres Propiedad</t>
  </si>
  <si>
    <t>50961</t>
  </si>
  <si>
    <t>De San Miguel</t>
  </si>
  <si>
    <t>51000</t>
  </si>
  <si>
    <t>Cabecera de Indígenas</t>
  </si>
  <si>
    <t>Villa de Allende</t>
  </si>
  <si>
    <t>51001</t>
  </si>
  <si>
    <t>51030</t>
  </si>
  <si>
    <t>Cabecera de Indígenas Segundo Cuartel</t>
  </si>
  <si>
    <t>51031</t>
  </si>
  <si>
    <t>51070</t>
  </si>
  <si>
    <t>Ixtapan del Oro</t>
  </si>
  <si>
    <t>51201</t>
  </si>
  <si>
    <t>51104</t>
  </si>
  <si>
    <t>San Miguel Sandemialma</t>
  </si>
  <si>
    <t>51111</t>
  </si>
  <si>
    <t>51130</t>
  </si>
  <si>
    <t>Otzoloapan</t>
  </si>
  <si>
    <t>51131</t>
  </si>
  <si>
    <t>51160</t>
  </si>
  <si>
    <t>Zacazonapan</t>
  </si>
  <si>
    <t>51200</t>
  </si>
  <si>
    <t>Valle de Bravo</t>
  </si>
  <si>
    <t>Otumba</t>
  </si>
  <si>
    <t>51260</t>
  </si>
  <si>
    <t>San Jerónimo Primera Sección (El Convento)</t>
  </si>
  <si>
    <t>Amanalco</t>
  </si>
  <si>
    <t>51300</t>
  </si>
  <si>
    <t>La Cascada (Barrio del Varal)</t>
  </si>
  <si>
    <t>Temascaltepec</t>
  </si>
  <si>
    <t>51301</t>
  </si>
  <si>
    <t>51350</t>
  </si>
  <si>
    <t>San Miguel Zinacantepec</t>
  </si>
  <si>
    <t>Zinacantepec</t>
  </si>
  <si>
    <t>51351</t>
  </si>
  <si>
    <t>51400</t>
  </si>
  <si>
    <t>Tejupilco de Hidalgo Centro</t>
  </si>
  <si>
    <t>Tejupilco</t>
  </si>
  <si>
    <t>Tejupilco de Hidalgo</t>
  </si>
  <si>
    <t>51411</t>
  </si>
  <si>
    <t>51440</t>
  </si>
  <si>
    <t>El Progreso de Luvianos</t>
  </si>
  <si>
    <t>Luvianos</t>
  </si>
  <si>
    <t>51441</t>
  </si>
  <si>
    <t>Jalpan</t>
  </si>
  <si>
    <t>51470</t>
  </si>
  <si>
    <t>San Simón de Guerrero</t>
  </si>
  <si>
    <t>51500</t>
  </si>
  <si>
    <t>51501</t>
  </si>
  <si>
    <t>51550</t>
  </si>
  <si>
    <t>Tlatlaya</t>
  </si>
  <si>
    <t>51571</t>
  </si>
  <si>
    <t>Coatepec</t>
  </si>
  <si>
    <t>51600</t>
  </si>
  <si>
    <t>Sultepec de Pedro Ascencio de Alquisiras</t>
  </si>
  <si>
    <t>51601</t>
  </si>
  <si>
    <t>Salinas</t>
  </si>
  <si>
    <t>51670</t>
  </si>
  <si>
    <t>52401</t>
  </si>
  <si>
    <t>51700</t>
  </si>
  <si>
    <t>Coatepec Harinas</t>
  </si>
  <si>
    <t>51760</t>
  </si>
  <si>
    <t>51761</t>
  </si>
  <si>
    <t>51800</t>
  </si>
  <si>
    <t>Paraje el Cuetzillo</t>
  </si>
  <si>
    <t>51801</t>
  </si>
  <si>
    <t>51860</t>
  </si>
  <si>
    <t>Almoloya de Alquisiras</t>
  </si>
  <si>
    <t>51900</t>
  </si>
  <si>
    <t>Ixtapan de la Sal</t>
  </si>
  <si>
    <t>51950</t>
  </si>
  <si>
    <t>51951</t>
  </si>
  <si>
    <t>51980</t>
  </si>
  <si>
    <t>Zumpahuacán</t>
  </si>
  <si>
    <t>Santa María la Asunción</t>
  </si>
  <si>
    <t>52000</t>
  </si>
  <si>
    <t>Lerma de Villada Centro</t>
  </si>
  <si>
    <t>52001</t>
  </si>
  <si>
    <t>52060</t>
  </si>
  <si>
    <t>San Francisco Xonacatlán de Vicencio</t>
  </si>
  <si>
    <t>52080</t>
  </si>
  <si>
    <t>Villa Cuauhtémoc</t>
  </si>
  <si>
    <t>Otzolotepec</t>
  </si>
  <si>
    <t>52081</t>
  </si>
  <si>
    <t>52100</t>
  </si>
  <si>
    <t>San Mateo Atenco Centro</t>
  </si>
  <si>
    <t>San Mateo Atenco</t>
  </si>
  <si>
    <t>52101</t>
  </si>
  <si>
    <t>52140</t>
  </si>
  <si>
    <t>Residencial Campestre Metepec</t>
  </si>
  <si>
    <t>52180</t>
  </si>
  <si>
    <t>San Mateo Mexicaltzingo Centro</t>
  </si>
  <si>
    <t>52200</t>
  </si>
  <si>
    <t>Calimaya de Díaz González</t>
  </si>
  <si>
    <t>Calimaya</t>
  </si>
  <si>
    <t>52201</t>
  </si>
  <si>
    <t>52240</t>
  </si>
  <si>
    <t>52241</t>
  </si>
  <si>
    <t>52280</t>
  </si>
  <si>
    <t>Villas del Sauce</t>
  </si>
  <si>
    <t>San Antonio la Isla</t>
  </si>
  <si>
    <t>52281</t>
  </si>
  <si>
    <t>52300</t>
  </si>
  <si>
    <t>Tenango de Arista Centro</t>
  </si>
  <si>
    <t>Tenango del Valle</t>
  </si>
  <si>
    <t>52301</t>
  </si>
  <si>
    <t>Acatzingo</t>
  </si>
  <si>
    <t>52360</t>
  </si>
  <si>
    <t>Santa María Rayón Centro</t>
  </si>
  <si>
    <t>52370</t>
  </si>
  <si>
    <t>Joquicingo</t>
  </si>
  <si>
    <t>52441</t>
  </si>
  <si>
    <t>52400</t>
  </si>
  <si>
    <t>Tenancingo de Degollado Centro</t>
  </si>
  <si>
    <t>Tepalcatepec</t>
  </si>
  <si>
    <t>Tepetzingo</t>
  </si>
  <si>
    <t>Terrenate</t>
  </si>
  <si>
    <t>52440</t>
  </si>
  <si>
    <t>Malinalco</t>
  </si>
  <si>
    <t>52480</t>
  </si>
  <si>
    <t>Ocuilán de Arteaga</t>
  </si>
  <si>
    <t>Ocuilan</t>
  </si>
  <si>
    <t>52500</t>
  </si>
  <si>
    <t>Atizapán</t>
  </si>
  <si>
    <t>52601</t>
  </si>
  <si>
    <t>52540</t>
  </si>
  <si>
    <t>Almoloya del Río</t>
  </si>
  <si>
    <t>52541</t>
  </si>
  <si>
    <t>52570</t>
  </si>
  <si>
    <t>San Mateo Texcalyacac</t>
  </si>
  <si>
    <t>Texcalyacac</t>
  </si>
  <si>
    <t>52600</t>
  </si>
  <si>
    <t>Santiago Tianguistenco de Galeana</t>
  </si>
  <si>
    <t>Tianguistenco</t>
  </si>
  <si>
    <t>52681</t>
  </si>
  <si>
    <t>52701</t>
  </si>
  <si>
    <t>52680</t>
  </si>
  <si>
    <t>Xalatlaco</t>
  </si>
  <si>
    <t>52700</t>
  </si>
  <si>
    <t>Capulhuac de Mirafuentes Centro</t>
  </si>
  <si>
    <t>Capulhuac</t>
  </si>
  <si>
    <t>52740</t>
  </si>
  <si>
    <t>Centro Ocoyoacac</t>
  </si>
  <si>
    <t>Ocoyoacac</t>
  </si>
  <si>
    <t>52741</t>
  </si>
  <si>
    <t>San Pedro Cholula</t>
  </si>
  <si>
    <t>52760</t>
  </si>
  <si>
    <t>Huixquilucan</t>
  </si>
  <si>
    <t>Huixquilucan de Degollado</t>
  </si>
  <si>
    <t>52761</t>
  </si>
  <si>
    <t>52900</t>
  </si>
  <si>
    <t>Ciudad Adolfo López Mateos</t>
  </si>
  <si>
    <t>Atizapán de Zaragoza</t>
  </si>
  <si>
    <t>52901</t>
  </si>
  <si>
    <t>53000</t>
  </si>
  <si>
    <t>San Bartolo Naucalpan (Naucalpan Centro)</t>
  </si>
  <si>
    <t>54000</t>
  </si>
  <si>
    <t>Tlalnepantla  Centro</t>
  </si>
  <si>
    <t>Tlalnepantla de Baz</t>
  </si>
  <si>
    <t>54001</t>
  </si>
  <si>
    <t>54200</t>
  </si>
  <si>
    <t>Polotitlán de la Ilustración</t>
  </si>
  <si>
    <t>Polotitlán</t>
  </si>
  <si>
    <t>54201</t>
  </si>
  <si>
    <t>54240</t>
  </si>
  <si>
    <t>Jilotepec de Molina Enríquez</t>
  </si>
  <si>
    <t>54241</t>
  </si>
  <si>
    <t>54280</t>
  </si>
  <si>
    <t>Soyaniquilpan de Juárez</t>
  </si>
  <si>
    <t>54300</t>
  </si>
  <si>
    <t>Villa del Carbón</t>
  </si>
  <si>
    <t>54301</t>
  </si>
  <si>
    <t>54350</t>
  </si>
  <si>
    <t>Chapa de Mota</t>
  </si>
  <si>
    <t>54400</t>
  </si>
  <si>
    <t>Benito Juárez 1a. Sección (Cabecera Municipal)</t>
  </si>
  <si>
    <t>Ciudad Nicolás Romero</t>
  </si>
  <si>
    <t>54401</t>
  </si>
  <si>
    <t>54480</t>
  </si>
  <si>
    <t>Tlazala de Fabela</t>
  </si>
  <si>
    <t>54481</t>
  </si>
  <si>
    <t>54570</t>
  </si>
  <si>
    <t>Santa María Mazatla</t>
  </si>
  <si>
    <t>Jilotzingo</t>
  </si>
  <si>
    <t>54572</t>
  </si>
  <si>
    <t>54600</t>
  </si>
  <si>
    <t>San Mateo Xoloc</t>
  </si>
  <si>
    <t>Tepotzotlán</t>
  </si>
  <si>
    <t>54601</t>
  </si>
  <si>
    <t>54660</t>
  </si>
  <si>
    <t>54661</t>
  </si>
  <si>
    <t>Reyes</t>
  </si>
  <si>
    <t>54680</t>
  </si>
  <si>
    <t>Huehuetoca</t>
  </si>
  <si>
    <t>54681</t>
  </si>
  <si>
    <t>54700</t>
  </si>
  <si>
    <t>Cuautitlán Izcalli Centro Urbano</t>
  </si>
  <si>
    <t>Cuautitlán Izcalli</t>
  </si>
  <si>
    <t>54701</t>
  </si>
  <si>
    <t>54801</t>
  </si>
  <si>
    <t>Nopaltepec</t>
  </si>
  <si>
    <t>54770</t>
  </si>
  <si>
    <t>Teoloyucan</t>
  </si>
  <si>
    <t>54771</t>
  </si>
  <si>
    <t>54800</t>
  </si>
  <si>
    <t>Cuautitlán Centro</t>
  </si>
  <si>
    <t>54880</t>
  </si>
  <si>
    <t>Melchor Ocampo Centro</t>
  </si>
  <si>
    <t>54881</t>
  </si>
  <si>
    <t>54900</t>
  </si>
  <si>
    <t>Belém</t>
  </si>
  <si>
    <t>Tultitlán de Mariano Escobedo</t>
  </si>
  <si>
    <t>54901</t>
  </si>
  <si>
    <t>54960</t>
  </si>
  <si>
    <t>San Juan Xocotla</t>
  </si>
  <si>
    <t>Tultepec</t>
  </si>
  <si>
    <t>Santa Maria Tultepec</t>
  </si>
  <si>
    <t>54969</t>
  </si>
  <si>
    <t>55000</t>
  </si>
  <si>
    <t>San Cristóbal Centro</t>
  </si>
  <si>
    <t>Ecatepec de Morelos</t>
  </si>
  <si>
    <t>55031</t>
  </si>
  <si>
    <t>55701</t>
  </si>
  <si>
    <t>Nuevo Laredo</t>
  </si>
  <si>
    <t>55600</t>
  </si>
  <si>
    <t>Paseos de la Laguna</t>
  </si>
  <si>
    <t>55601</t>
  </si>
  <si>
    <t>55650</t>
  </si>
  <si>
    <t>Tequixquiac</t>
  </si>
  <si>
    <t>55651</t>
  </si>
  <si>
    <t>55660</t>
  </si>
  <si>
    <t>Apaxco de Ocampo</t>
  </si>
  <si>
    <t>Apaxco</t>
  </si>
  <si>
    <t>55670</t>
  </si>
  <si>
    <t>Hueypoxtla</t>
  </si>
  <si>
    <t>55671</t>
  </si>
  <si>
    <t>55700</t>
  </si>
  <si>
    <t>Residencial Paraíso I</t>
  </si>
  <si>
    <t>Coacalco de Berriozábal</t>
  </si>
  <si>
    <t>Coacalco de Berriozabal</t>
  </si>
  <si>
    <t>Villa de Reyes</t>
  </si>
  <si>
    <t>55740</t>
  </si>
  <si>
    <t>Tecámac de Felipe Villanueva Centro</t>
  </si>
  <si>
    <t>Tecámac</t>
  </si>
  <si>
    <t>Tecámac de Felipe Villanueva</t>
  </si>
  <si>
    <t>55762</t>
  </si>
  <si>
    <t>55780</t>
  </si>
  <si>
    <t>San Andrés Jaltenco</t>
  </si>
  <si>
    <t>Jaltenco</t>
  </si>
  <si>
    <t>55785</t>
  </si>
  <si>
    <t>San Juan Zacazontla</t>
  </si>
  <si>
    <t>Tonanitla</t>
  </si>
  <si>
    <t>55790</t>
  </si>
  <si>
    <t>San Miguel Jaltocan</t>
  </si>
  <si>
    <t>55800</t>
  </si>
  <si>
    <t>Teotihuacan de Arista Centro</t>
  </si>
  <si>
    <t>Teotihuacán</t>
  </si>
  <si>
    <t>55801</t>
  </si>
  <si>
    <t>55850</t>
  </si>
  <si>
    <t>San Martín de las Pirámides Centro</t>
  </si>
  <si>
    <t>San Martín de las Pirámides</t>
  </si>
  <si>
    <t>55851</t>
  </si>
  <si>
    <t>55870</t>
  </si>
  <si>
    <t>Acolman de Nezahualcóyotl Centro</t>
  </si>
  <si>
    <t>Acolman</t>
  </si>
  <si>
    <t>55871</t>
  </si>
  <si>
    <t>55900</t>
  </si>
  <si>
    <t>Otumba de Gómez Farías</t>
  </si>
  <si>
    <t>55901</t>
  </si>
  <si>
    <t>Altica</t>
  </si>
  <si>
    <t>55940</t>
  </si>
  <si>
    <t>Axapusco</t>
  </si>
  <si>
    <t>55941</t>
  </si>
  <si>
    <t>55970</t>
  </si>
  <si>
    <t>Hidalgo A</t>
  </si>
  <si>
    <t>55980</t>
  </si>
  <si>
    <t>San Bartolomé Actopan</t>
  </si>
  <si>
    <t>Temascalapa</t>
  </si>
  <si>
    <t>55981</t>
  </si>
  <si>
    <t>Atempan</t>
  </si>
  <si>
    <t>56000</t>
  </si>
  <si>
    <t>Tezoyuca</t>
  </si>
  <si>
    <t>56271</t>
  </si>
  <si>
    <t>56030</t>
  </si>
  <si>
    <t>San Andrés Chiautla Centro</t>
  </si>
  <si>
    <t>Chiautla</t>
  </si>
  <si>
    <t>56031</t>
  </si>
  <si>
    <t>56050</t>
  </si>
  <si>
    <t>Papalotla</t>
  </si>
  <si>
    <t>56070</t>
  </si>
  <si>
    <t>Huerta Padilla</t>
  </si>
  <si>
    <t>Tepetlaoxtoc</t>
  </si>
  <si>
    <t>56100</t>
  </si>
  <si>
    <t>Texcoco de Mora Centro</t>
  </si>
  <si>
    <t>Texcoco</t>
  </si>
  <si>
    <t>Texcoco de Mora</t>
  </si>
  <si>
    <t>56101</t>
  </si>
  <si>
    <t>56270</t>
  </si>
  <si>
    <t>56300</t>
  </si>
  <si>
    <t>Ejidos de Cambray</t>
  </si>
  <si>
    <t>56330</t>
  </si>
  <si>
    <t>Santa María Chimalhuacán</t>
  </si>
  <si>
    <t>Chimalhuacán</t>
  </si>
  <si>
    <t>56331</t>
  </si>
  <si>
    <t>Villa</t>
  </si>
  <si>
    <t>56370</t>
  </si>
  <si>
    <t>San Vicente Chicoloapan de Juárez Centro</t>
  </si>
  <si>
    <t>Chicoloapan</t>
  </si>
  <si>
    <t>Chicoloapan de Juárez</t>
  </si>
  <si>
    <t>56371</t>
  </si>
  <si>
    <t>56400</t>
  </si>
  <si>
    <t>Los Reyes Acaquilpan Centro</t>
  </si>
  <si>
    <t>Los Reyes Acaquilpan (La Paz)</t>
  </si>
  <si>
    <t>56401</t>
  </si>
  <si>
    <t>56530</t>
  </si>
  <si>
    <t>Capilla I</t>
  </si>
  <si>
    <t>Ixtapaluca</t>
  </si>
  <si>
    <t>56571</t>
  </si>
  <si>
    <t>Zoquiapan</t>
  </si>
  <si>
    <t>Tlapacoya</t>
  </si>
  <si>
    <t>Ayotla</t>
  </si>
  <si>
    <t>56600</t>
  </si>
  <si>
    <t>Bosques de Chalco I</t>
  </si>
  <si>
    <t>Chalco de Díaz Covarrubias</t>
  </si>
  <si>
    <t>56601</t>
  </si>
  <si>
    <t>56610</t>
  </si>
  <si>
    <t>Alfredo Baranda</t>
  </si>
  <si>
    <t>Valle de Chalco Solidaridad</t>
  </si>
  <si>
    <t>56612</t>
  </si>
  <si>
    <t>56650</t>
  </si>
  <si>
    <t>Temamatla</t>
  </si>
  <si>
    <t>56651</t>
  </si>
  <si>
    <t>56680</t>
  </si>
  <si>
    <t>Techichilco</t>
  </si>
  <si>
    <t>Cocotitlán</t>
  </si>
  <si>
    <t>56681</t>
  </si>
  <si>
    <t>56700</t>
  </si>
  <si>
    <t>Tlalmanalco de Velázquez</t>
  </si>
  <si>
    <t>Tlalmanalco</t>
  </si>
  <si>
    <t>56701</t>
  </si>
  <si>
    <t>56760</t>
  </si>
  <si>
    <t>56901</t>
  </si>
  <si>
    <t>56780</t>
  </si>
  <si>
    <t>San Juan Coxtocan</t>
  </si>
  <si>
    <t>Tenango del Aire</t>
  </si>
  <si>
    <t>56781</t>
  </si>
  <si>
    <t>56800</t>
  </si>
  <si>
    <t>De San Bartolo</t>
  </si>
  <si>
    <t>Ozumba</t>
  </si>
  <si>
    <t>56860</t>
  </si>
  <si>
    <t>Juchitepec</t>
  </si>
  <si>
    <t>Juchitepec de Mariano Rivapalacio</t>
  </si>
  <si>
    <t>56861</t>
  </si>
  <si>
    <t>56880</t>
  </si>
  <si>
    <t>Tepetlixpa</t>
  </si>
  <si>
    <t>56881</t>
  </si>
  <si>
    <t>56900</t>
  </si>
  <si>
    <t>Sector Sacromonte</t>
  </si>
  <si>
    <t>Amecameca</t>
  </si>
  <si>
    <t>56970</t>
  </si>
  <si>
    <t>Atlautla</t>
  </si>
  <si>
    <t>56971</t>
  </si>
  <si>
    <t>56990</t>
  </si>
  <si>
    <t>Ecatzingo</t>
  </si>
  <si>
    <t>56992</t>
  </si>
  <si>
    <t>57000</t>
  </si>
  <si>
    <t>Benito Juárez (La Aurora)</t>
  </si>
  <si>
    <t>Nezahualcóyotl</t>
  </si>
  <si>
    <t>Ciudad Nezahualcóyotl</t>
  </si>
  <si>
    <t>57001</t>
  </si>
  <si>
    <t>58000</t>
  </si>
  <si>
    <t>INFONAVIT El Pípila</t>
  </si>
  <si>
    <t>58011</t>
  </si>
  <si>
    <t>Tlalpujahua</t>
  </si>
  <si>
    <t>58111</t>
  </si>
  <si>
    <t>Salvador Escalante</t>
  </si>
  <si>
    <t>Enrique Ramírez</t>
  </si>
  <si>
    <t>Filomeno Mata</t>
  </si>
  <si>
    <t>58461</t>
  </si>
  <si>
    <t>58360</t>
  </si>
  <si>
    <t>Huaniqueo de Morales</t>
  </si>
  <si>
    <t>Huaniqueo</t>
  </si>
  <si>
    <t>58361</t>
  </si>
  <si>
    <t>58400</t>
  </si>
  <si>
    <t>Coeneo de la Libertad Centro</t>
  </si>
  <si>
    <t>Coeneo</t>
  </si>
  <si>
    <t>58405</t>
  </si>
  <si>
    <t>58420</t>
  </si>
  <si>
    <t>Altamira o Buenavista</t>
  </si>
  <si>
    <t>58421</t>
  </si>
  <si>
    <t>58440</t>
  </si>
  <si>
    <t>Tzintzuntzan</t>
  </si>
  <si>
    <t>58450</t>
  </si>
  <si>
    <t>61601</t>
  </si>
  <si>
    <t>58460</t>
  </si>
  <si>
    <t>Acuitzio del Canje</t>
  </si>
  <si>
    <t>Acuitzio</t>
  </si>
  <si>
    <t>58480</t>
  </si>
  <si>
    <t>58482</t>
  </si>
  <si>
    <t>58500</t>
  </si>
  <si>
    <t>Puruándiro</t>
  </si>
  <si>
    <t>58501</t>
  </si>
  <si>
    <t>El Granjenal</t>
  </si>
  <si>
    <t>58540</t>
  </si>
  <si>
    <t>Pastor Ortiz</t>
  </si>
  <si>
    <t>José Sixto Verduzco</t>
  </si>
  <si>
    <t>58541</t>
  </si>
  <si>
    <t>58550</t>
  </si>
  <si>
    <t>Angamacutiro de la Unión</t>
  </si>
  <si>
    <t>Angamacutiro</t>
  </si>
  <si>
    <t>58553</t>
  </si>
  <si>
    <t>58570</t>
  </si>
  <si>
    <t>Panindícuaro</t>
  </si>
  <si>
    <t>58572</t>
  </si>
  <si>
    <t>58600</t>
  </si>
  <si>
    <t>Zacapu Centro</t>
  </si>
  <si>
    <t>Zacapu</t>
  </si>
  <si>
    <t>58601</t>
  </si>
  <si>
    <t>58740</t>
  </si>
  <si>
    <t>Tlazazalca</t>
  </si>
  <si>
    <t>58747</t>
  </si>
  <si>
    <t>58761</t>
  </si>
  <si>
    <t>58760</t>
  </si>
  <si>
    <t>Purépero de Echáiz</t>
  </si>
  <si>
    <t>Purépero</t>
  </si>
  <si>
    <t>58780</t>
  </si>
  <si>
    <t>58784</t>
  </si>
  <si>
    <t>58800</t>
  </si>
  <si>
    <t>58820</t>
  </si>
  <si>
    <t>Huandacareo</t>
  </si>
  <si>
    <t>58821</t>
  </si>
  <si>
    <t>58840</t>
  </si>
  <si>
    <t>Cuitzeo del Porvenir Centro</t>
  </si>
  <si>
    <t>Cuitzeo</t>
  </si>
  <si>
    <t>Cuitzeo del Porvenir</t>
  </si>
  <si>
    <t>58841</t>
  </si>
  <si>
    <t>58860</t>
  </si>
  <si>
    <t>El Acuario</t>
  </si>
  <si>
    <t>Chucándiro</t>
  </si>
  <si>
    <t>58870</t>
  </si>
  <si>
    <t>Copándaro de Galeana</t>
  </si>
  <si>
    <t>Copándaro</t>
  </si>
  <si>
    <t>58880</t>
  </si>
  <si>
    <t>San Bernabé de las Canteras</t>
  </si>
  <si>
    <t>Tarímbaro</t>
  </si>
  <si>
    <t>58900</t>
  </si>
  <si>
    <t>Santa Ana Maya</t>
  </si>
  <si>
    <t>58901</t>
  </si>
  <si>
    <t>58920</t>
  </si>
  <si>
    <t>58922</t>
  </si>
  <si>
    <t>58930</t>
  </si>
  <si>
    <t>Zinapécuaro de Figueroa Centro</t>
  </si>
  <si>
    <t>Zinapécuaro</t>
  </si>
  <si>
    <t>Zinapécuaro de Figueroa</t>
  </si>
  <si>
    <t>58934</t>
  </si>
  <si>
    <t>58970</t>
  </si>
  <si>
    <t>12 de diciembre</t>
  </si>
  <si>
    <t>Indaparapeo</t>
  </si>
  <si>
    <t>58971</t>
  </si>
  <si>
    <t>58980</t>
  </si>
  <si>
    <t>Queréndaro</t>
  </si>
  <si>
    <t>58982</t>
  </si>
  <si>
    <t>59000</t>
  </si>
  <si>
    <t>José Sánchez del Río</t>
  </si>
  <si>
    <t>Sahuayo</t>
  </si>
  <si>
    <t>Sahuayo de Morelos</t>
  </si>
  <si>
    <t>59001</t>
  </si>
  <si>
    <t>59120</t>
  </si>
  <si>
    <t>Briseñas de Matamoros</t>
  </si>
  <si>
    <t>Briseñas</t>
  </si>
  <si>
    <t>59123</t>
  </si>
  <si>
    <t>59140</t>
  </si>
  <si>
    <t>Cojumatlán de Régules</t>
  </si>
  <si>
    <t>59141</t>
  </si>
  <si>
    <t>59160</t>
  </si>
  <si>
    <t>Chinches Bravas</t>
  </si>
  <si>
    <t>59166</t>
  </si>
  <si>
    <t>59180</t>
  </si>
  <si>
    <t>Pajacuarán</t>
  </si>
  <si>
    <t>59181</t>
  </si>
  <si>
    <t>Peribán</t>
  </si>
  <si>
    <t>59282</t>
  </si>
  <si>
    <t>59200</t>
  </si>
  <si>
    <t>59202</t>
  </si>
  <si>
    <t>59230</t>
  </si>
  <si>
    <t>El Areño</t>
  </si>
  <si>
    <t>Tanhuato</t>
  </si>
  <si>
    <t>59232</t>
  </si>
  <si>
    <t>59250</t>
  </si>
  <si>
    <t>Yurecuaro Centro</t>
  </si>
  <si>
    <t>Yurécuaro</t>
  </si>
  <si>
    <t>59251</t>
  </si>
  <si>
    <t>59280</t>
  </si>
  <si>
    <t>Constitución (Llano)</t>
  </si>
  <si>
    <t>Ixtlán</t>
  </si>
  <si>
    <t>59300</t>
  </si>
  <si>
    <t>La Piedad de Cabadas</t>
  </si>
  <si>
    <t>59301</t>
  </si>
  <si>
    <t>59430</t>
  </si>
  <si>
    <t>25 de Enero</t>
  </si>
  <si>
    <t>Numarán</t>
  </si>
  <si>
    <t>59440</t>
  </si>
  <si>
    <t>Churintzio</t>
  </si>
  <si>
    <t>59441</t>
  </si>
  <si>
    <t>59460</t>
  </si>
  <si>
    <t>El Ate</t>
  </si>
  <si>
    <t>Zináparo</t>
  </si>
  <si>
    <t>59470</t>
  </si>
  <si>
    <t>Penjamillo de Degollado Centro</t>
  </si>
  <si>
    <t>Penjamillo</t>
  </si>
  <si>
    <t>59477</t>
  </si>
  <si>
    <t>59500</t>
  </si>
  <si>
    <t>59501</t>
  </si>
  <si>
    <t>59510</t>
  </si>
  <si>
    <t>Jiquilpan de Juárez Centro</t>
  </si>
  <si>
    <t>Jiquilpan de Juárez</t>
  </si>
  <si>
    <t>59511</t>
  </si>
  <si>
    <t>59550</t>
  </si>
  <si>
    <t>59555</t>
  </si>
  <si>
    <t>El Zapotito</t>
  </si>
  <si>
    <t>59580</t>
  </si>
  <si>
    <t>Chavinda</t>
  </si>
  <si>
    <t>59581</t>
  </si>
  <si>
    <t>59600</t>
  </si>
  <si>
    <t>Zamora de Hidalgo Centro</t>
  </si>
  <si>
    <t>Zamora de Hidalgo</t>
  </si>
  <si>
    <t>59691</t>
  </si>
  <si>
    <t>59730</t>
  </si>
  <si>
    <t>Bellas Torres</t>
  </si>
  <si>
    <t>Ecuandureo</t>
  </si>
  <si>
    <t>59733</t>
  </si>
  <si>
    <t>59750</t>
  </si>
  <si>
    <t>Cupatziro</t>
  </si>
  <si>
    <t>Tangancícuaro</t>
  </si>
  <si>
    <t>Tangancícuaro de Arista</t>
  </si>
  <si>
    <t>59751</t>
  </si>
  <si>
    <t>59780</t>
  </si>
  <si>
    <t>Chilchota Centro</t>
  </si>
  <si>
    <t>59781</t>
  </si>
  <si>
    <t>59800</t>
  </si>
  <si>
    <t>Jacona de Plancarte Centro</t>
  </si>
  <si>
    <t>Jacona</t>
  </si>
  <si>
    <t>Jacona de Plancarte</t>
  </si>
  <si>
    <t>59801</t>
  </si>
  <si>
    <t>59920</t>
  </si>
  <si>
    <t>Santiago Tangamandapio</t>
  </si>
  <si>
    <t>Tangamandapio</t>
  </si>
  <si>
    <t>59924</t>
  </si>
  <si>
    <t>59940</t>
  </si>
  <si>
    <t>Cotija</t>
  </si>
  <si>
    <t>Cotija de la Paz</t>
  </si>
  <si>
    <t>59941</t>
  </si>
  <si>
    <t>59960</t>
  </si>
  <si>
    <t>La Charanda</t>
  </si>
  <si>
    <t>Tocumbo</t>
  </si>
  <si>
    <t>59962</t>
  </si>
  <si>
    <t>59980</t>
  </si>
  <si>
    <t>Tingüindín</t>
  </si>
  <si>
    <t>59982</t>
  </si>
  <si>
    <t>60000</t>
  </si>
  <si>
    <t>Uruapan Centro</t>
  </si>
  <si>
    <t>60053</t>
  </si>
  <si>
    <t>Gabriel Zamora</t>
  </si>
  <si>
    <t>60240</t>
  </si>
  <si>
    <t>Charapan</t>
  </si>
  <si>
    <t>60250</t>
  </si>
  <si>
    <t>Paracho de Verduzco Centro</t>
  </si>
  <si>
    <t>Paracho</t>
  </si>
  <si>
    <t>Paracho de Verduzco</t>
  </si>
  <si>
    <t>60253</t>
  </si>
  <si>
    <t>60270</t>
  </si>
  <si>
    <t>Cherán</t>
  </si>
  <si>
    <t>60272</t>
  </si>
  <si>
    <t>60280</t>
  </si>
  <si>
    <t>Nahuatzen</t>
  </si>
  <si>
    <t>60290</t>
  </si>
  <si>
    <t>Tingambato</t>
  </si>
  <si>
    <t>Cuarto</t>
  </si>
  <si>
    <t>60300</t>
  </si>
  <si>
    <t>Los Reyes de Salgado</t>
  </si>
  <si>
    <t>60381</t>
  </si>
  <si>
    <t>60440</t>
  </si>
  <si>
    <t>60444</t>
  </si>
  <si>
    <t>60460</t>
  </si>
  <si>
    <t>Tancitaro</t>
  </si>
  <si>
    <t>Tancítaro</t>
  </si>
  <si>
    <t>60463</t>
  </si>
  <si>
    <t>60490</t>
  </si>
  <si>
    <t>Nuevo Parangaricutiro</t>
  </si>
  <si>
    <t>60491</t>
  </si>
  <si>
    <t>60500</t>
  </si>
  <si>
    <t>Buenavista Tomatlán</t>
  </si>
  <si>
    <t>60601</t>
  </si>
  <si>
    <t>60540</t>
  </si>
  <si>
    <t>Del Chivo (Guadalupe)</t>
  </si>
  <si>
    <t>60541</t>
  </si>
  <si>
    <t>60570</t>
  </si>
  <si>
    <t>Aguililla</t>
  </si>
  <si>
    <t>60572</t>
  </si>
  <si>
    <t>60600</t>
  </si>
  <si>
    <t>Apatzingán de La Constitución Centro</t>
  </si>
  <si>
    <t>Apatzingán de la Constitución</t>
  </si>
  <si>
    <t>60760</t>
  </si>
  <si>
    <t>Maravatío</t>
  </si>
  <si>
    <t>60800</t>
  </si>
  <si>
    <t>Coahuayana</t>
  </si>
  <si>
    <t>60820</t>
  </si>
  <si>
    <t>Chinicuila</t>
  </si>
  <si>
    <t>60841</t>
  </si>
  <si>
    <t>60840</t>
  </si>
  <si>
    <t>Coalcomán de Vázquez Pallares</t>
  </si>
  <si>
    <t>60870</t>
  </si>
  <si>
    <t>Aquila</t>
  </si>
  <si>
    <t>60900</t>
  </si>
  <si>
    <t>La Cablotera</t>
  </si>
  <si>
    <t>Tumbiscatío</t>
  </si>
  <si>
    <t>60922</t>
  </si>
  <si>
    <t>60920</t>
  </si>
  <si>
    <t>60950</t>
  </si>
  <si>
    <t>Isla del Cayacal</t>
  </si>
  <si>
    <t>Ciudad Lázaro Cárdenas</t>
  </si>
  <si>
    <t>60951</t>
  </si>
  <si>
    <t>61000</t>
  </si>
  <si>
    <t>Epitacio Huerta</t>
  </si>
  <si>
    <t>76852</t>
  </si>
  <si>
    <t>61020</t>
  </si>
  <si>
    <t>61251</t>
  </si>
  <si>
    <t>61060</t>
  </si>
  <si>
    <t>Tlalpujahua de Rayón</t>
  </si>
  <si>
    <t>61100</t>
  </si>
  <si>
    <t>Ciudad Hidalgo</t>
  </si>
  <si>
    <t>61101</t>
  </si>
  <si>
    <t>61250</t>
  </si>
  <si>
    <t>Maravatío de Ocampo Centro</t>
  </si>
  <si>
    <t>Maravatío de Ocampo</t>
  </si>
  <si>
    <t>61280</t>
  </si>
  <si>
    <t>Irimbo</t>
  </si>
  <si>
    <t>61290</t>
  </si>
  <si>
    <t>Senguio</t>
  </si>
  <si>
    <t>61300</t>
  </si>
  <si>
    <t>Charo</t>
  </si>
  <si>
    <t>61301</t>
  </si>
  <si>
    <t>61330</t>
  </si>
  <si>
    <t>Tzitzio</t>
  </si>
  <si>
    <t>61370</t>
  </si>
  <si>
    <t>Bellavista del Río</t>
  </si>
  <si>
    <t>Tiquicheo de Nicolás Romero</t>
  </si>
  <si>
    <t>61941</t>
  </si>
  <si>
    <t>61400</t>
  </si>
  <si>
    <t>Aporo</t>
  </si>
  <si>
    <t>61410</t>
  </si>
  <si>
    <t>Angangueo</t>
  </si>
  <si>
    <t>61501</t>
  </si>
  <si>
    <t>61420</t>
  </si>
  <si>
    <t>61421</t>
  </si>
  <si>
    <t>61450</t>
  </si>
  <si>
    <t>Ampliación Remedios</t>
  </si>
  <si>
    <t>61470</t>
  </si>
  <si>
    <t>El Alemán</t>
  </si>
  <si>
    <t>Jungapeo</t>
  </si>
  <si>
    <t>61476</t>
  </si>
  <si>
    <t>61500</t>
  </si>
  <si>
    <t>Zitacuaro Centro</t>
  </si>
  <si>
    <t>Heróica Zitácuaro</t>
  </si>
  <si>
    <t>61540</t>
  </si>
  <si>
    <t>Tuzantla</t>
  </si>
  <si>
    <t>El Balseadero</t>
  </si>
  <si>
    <t>61570</t>
  </si>
  <si>
    <t>61590</t>
  </si>
  <si>
    <t>Susupuato de Guerrero</t>
  </si>
  <si>
    <t>Susupuato</t>
  </si>
  <si>
    <t>61600</t>
  </si>
  <si>
    <t>Pátzcuaro Centro</t>
  </si>
  <si>
    <t>61630</t>
  </si>
  <si>
    <t>Erongarícuaro</t>
  </si>
  <si>
    <t>61635</t>
  </si>
  <si>
    <t>61640</t>
  </si>
  <si>
    <t>Huiramba</t>
  </si>
  <si>
    <t>61650</t>
  </si>
  <si>
    <t>Ejido J. Jesús Alcaraz</t>
  </si>
  <si>
    <t>Tacámbaro</t>
  </si>
  <si>
    <t>Tacámbaro de Codallos</t>
  </si>
  <si>
    <t>61651</t>
  </si>
  <si>
    <t>Churumuco</t>
  </si>
  <si>
    <t>61680</t>
  </si>
  <si>
    <t>Turicato</t>
  </si>
  <si>
    <t>61700</t>
  </si>
  <si>
    <t>Ziracuaretiro</t>
  </si>
  <si>
    <t>61704</t>
  </si>
  <si>
    <t>61710</t>
  </si>
  <si>
    <t>Taretan Centro</t>
  </si>
  <si>
    <t>Taretan</t>
  </si>
  <si>
    <t>61715</t>
  </si>
  <si>
    <t>61730</t>
  </si>
  <si>
    <t>61733</t>
  </si>
  <si>
    <t>61750</t>
  </si>
  <si>
    <t>Nuevo Urecho</t>
  </si>
  <si>
    <t>61761</t>
  </si>
  <si>
    <t>61760</t>
  </si>
  <si>
    <t>Múgica</t>
  </si>
  <si>
    <t>Nueva Italia de Ruiz</t>
  </si>
  <si>
    <t>El Marqués</t>
  </si>
  <si>
    <t>61800</t>
  </si>
  <si>
    <t>61808</t>
  </si>
  <si>
    <t>Bejuco</t>
  </si>
  <si>
    <t>61830</t>
  </si>
  <si>
    <t>7 de Marzo</t>
  </si>
  <si>
    <t>Ario</t>
  </si>
  <si>
    <t>61831</t>
  </si>
  <si>
    <t>Víctor Rosales</t>
  </si>
  <si>
    <t>61850</t>
  </si>
  <si>
    <t>La Huacana</t>
  </si>
  <si>
    <t>61853</t>
  </si>
  <si>
    <t>61880</t>
  </si>
  <si>
    <t>61900</t>
  </si>
  <si>
    <t>Nocupétaro</t>
  </si>
  <si>
    <t>61920</t>
  </si>
  <si>
    <t>Carácuaro</t>
  </si>
  <si>
    <t>61940</t>
  </si>
  <si>
    <t>Huetamo de Núñez Centro</t>
  </si>
  <si>
    <t>Huetamo</t>
  </si>
  <si>
    <t>Huetamo de Núñez</t>
  </si>
  <si>
    <t>61980</t>
  </si>
  <si>
    <t>62000</t>
  </si>
  <si>
    <t>Cuernavaca Centro</t>
  </si>
  <si>
    <t>62001</t>
  </si>
  <si>
    <t>62510</t>
  </si>
  <si>
    <t>Coajomulco</t>
  </si>
  <si>
    <t>Huitzilac</t>
  </si>
  <si>
    <t>62511</t>
  </si>
  <si>
    <t>62520</t>
  </si>
  <si>
    <t>Xilotepec</t>
  </si>
  <si>
    <t>Tepoztlán</t>
  </si>
  <si>
    <t>62521</t>
  </si>
  <si>
    <t>Santiago Tepetlapa</t>
  </si>
  <si>
    <t>62530</t>
  </si>
  <si>
    <t>Centro Tlalnepantla</t>
  </si>
  <si>
    <t>62541</t>
  </si>
  <si>
    <t>62540</t>
  </si>
  <si>
    <t>Tlayacapan</t>
  </si>
  <si>
    <t>62550</t>
  </si>
  <si>
    <t>Centro Jiutepec</t>
  </si>
  <si>
    <t>Jiutepec</t>
  </si>
  <si>
    <t>62571</t>
  </si>
  <si>
    <t>Tlahuapan</t>
  </si>
  <si>
    <t>62580</t>
  </si>
  <si>
    <t>Temixco Centro</t>
  </si>
  <si>
    <t>62581</t>
  </si>
  <si>
    <t>Burgos</t>
  </si>
  <si>
    <t>62600</t>
  </si>
  <si>
    <t>Miacatlán</t>
  </si>
  <si>
    <t>62601</t>
  </si>
  <si>
    <t>62606</t>
  </si>
  <si>
    <t>Coatetelco Centro</t>
  </si>
  <si>
    <t>Coatetelco</t>
  </si>
  <si>
    <t>62610</t>
  </si>
  <si>
    <t>Coatlán del Río</t>
  </si>
  <si>
    <t>62611</t>
  </si>
  <si>
    <t>62620</t>
  </si>
  <si>
    <t>Tetecala</t>
  </si>
  <si>
    <t>62621</t>
  </si>
  <si>
    <t>62630</t>
  </si>
  <si>
    <t>Centro Mazatepec</t>
  </si>
  <si>
    <t>62640</t>
  </si>
  <si>
    <t>Amacuzac</t>
  </si>
  <si>
    <t>62641</t>
  </si>
  <si>
    <t>62660</t>
  </si>
  <si>
    <t>Puente de Ixtla Centro</t>
  </si>
  <si>
    <t>Puente de Ixtla</t>
  </si>
  <si>
    <t>62661</t>
  </si>
  <si>
    <t>62680</t>
  </si>
  <si>
    <t>Xoxocotla Centro</t>
  </si>
  <si>
    <t>62700</t>
  </si>
  <si>
    <t>Ciudad Ayala</t>
  </si>
  <si>
    <t>62702</t>
  </si>
  <si>
    <t>62730</t>
  </si>
  <si>
    <t>Yautepec de Zaragoza</t>
  </si>
  <si>
    <t>62731</t>
  </si>
  <si>
    <t>62740</t>
  </si>
  <si>
    <t>62741</t>
  </si>
  <si>
    <t>62760</t>
  </si>
  <si>
    <t>62761</t>
  </si>
  <si>
    <t>62770</t>
  </si>
  <si>
    <t>Tlaltizapán Centro</t>
  </si>
  <si>
    <t>Tlaltizapán de Zapata</t>
  </si>
  <si>
    <t>62771</t>
  </si>
  <si>
    <t>62780</t>
  </si>
  <si>
    <t>Tetelpa</t>
  </si>
  <si>
    <t>Zacatepec de Hidalgo</t>
  </si>
  <si>
    <t>62781</t>
  </si>
  <si>
    <t>62790</t>
  </si>
  <si>
    <t>El Crucero de Atlacholoaya</t>
  </si>
  <si>
    <t>62791</t>
  </si>
  <si>
    <t>62800</t>
  </si>
  <si>
    <t>Tetela del Volcán</t>
  </si>
  <si>
    <t>62801</t>
  </si>
  <si>
    <t>62810</t>
  </si>
  <si>
    <t>Hueyapan</t>
  </si>
  <si>
    <t>62820</t>
  </si>
  <si>
    <t>Yecapixtla</t>
  </si>
  <si>
    <t>62821</t>
  </si>
  <si>
    <t>62830</t>
  </si>
  <si>
    <t>Totolapan</t>
  </si>
  <si>
    <t>62831</t>
  </si>
  <si>
    <t>62840</t>
  </si>
  <si>
    <t>Atlatlahucan</t>
  </si>
  <si>
    <t>62850</t>
  </si>
  <si>
    <t>62851</t>
  </si>
  <si>
    <t>Tecamachalco</t>
  </si>
  <si>
    <t>62870</t>
  </si>
  <si>
    <t>Temoac</t>
  </si>
  <si>
    <t>62891</t>
  </si>
  <si>
    <t>62890</t>
  </si>
  <si>
    <t>Zacualpan de Amilpas</t>
  </si>
  <si>
    <t>62900</t>
  </si>
  <si>
    <t>Jojutla Centro</t>
  </si>
  <si>
    <t>Jojutla</t>
  </si>
  <si>
    <t>62901</t>
  </si>
  <si>
    <t>Río Seco</t>
  </si>
  <si>
    <t>62920</t>
  </si>
  <si>
    <t>Tepalcingo</t>
  </si>
  <si>
    <t>62921</t>
  </si>
  <si>
    <t>62930</t>
  </si>
  <si>
    <t>Jonacatepec de Leandro Valle Centro</t>
  </si>
  <si>
    <t>Jonacatepec de Leandro Valle</t>
  </si>
  <si>
    <t>62931</t>
  </si>
  <si>
    <t>62950</t>
  </si>
  <si>
    <t>Axochiapan</t>
  </si>
  <si>
    <t>62951</t>
  </si>
  <si>
    <t>62970</t>
  </si>
  <si>
    <t>Jantetelco Centro</t>
  </si>
  <si>
    <t>Jantetelco</t>
  </si>
  <si>
    <t>62971</t>
  </si>
  <si>
    <t>62980</t>
  </si>
  <si>
    <t>Tlaquiltenango</t>
  </si>
  <si>
    <t>62981</t>
  </si>
  <si>
    <t>63000</t>
  </si>
  <si>
    <t>Tepic Centro</t>
  </si>
  <si>
    <t>63001</t>
  </si>
  <si>
    <t>63200</t>
  </si>
  <si>
    <t>63201</t>
  </si>
  <si>
    <t>63300</t>
  </si>
  <si>
    <t>Cerro Chico</t>
  </si>
  <si>
    <t>Santiago Ixcuintla</t>
  </si>
  <si>
    <t>63301</t>
  </si>
  <si>
    <t>63400</t>
  </si>
  <si>
    <t>63431</t>
  </si>
  <si>
    <t>63440</t>
  </si>
  <si>
    <t>Tecuala</t>
  </si>
  <si>
    <t>63451</t>
  </si>
  <si>
    <t>63480</t>
  </si>
  <si>
    <t>Huajicori</t>
  </si>
  <si>
    <t>63530</t>
  </si>
  <si>
    <t>Del Nayar</t>
  </si>
  <si>
    <t>63621</t>
  </si>
  <si>
    <t>63580</t>
  </si>
  <si>
    <t>63600</t>
  </si>
  <si>
    <t>Vado de San Pedro</t>
  </si>
  <si>
    <t>Ruíz</t>
  </si>
  <si>
    <t>63630</t>
  </si>
  <si>
    <t>Rosamorada Centro</t>
  </si>
  <si>
    <t>Rosamorada</t>
  </si>
  <si>
    <t>63632</t>
  </si>
  <si>
    <t>63700</t>
  </si>
  <si>
    <t>Compostela Centro</t>
  </si>
  <si>
    <t>Compostela</t>
  </si>
  <si>
    <t>63701</t>
  </si>
  <si>
    <t>63726</t>
  </si>
  <si>
    <t>Bahía de Banderas</t>
  </si>
  <si>
    <t>63733</t>
  </si>
  <si>
    <t>63740</t>
  </si>
  <si>
    <t>San Blas Centro</t>
  </si>
  <si>
    <t>63741</t>
  </si>
  <si>
    <t>82001</t>
  </si>
  <si>
    <t>63780</t>
  </si>
  <si>
    <t>Lomas Xalisco</t>
  </si>
  <si>
    <t>Xalisco</t>
  </si>
  <si>
    <t>63781</t>
  </si>
  <si>
    <t>63800</t>
  </si>
  <si>
    <t>San Pedro Lagunillas Centro</t>
  </si>
  <si>
    <t>San Pedro Lagunillas</t>
  </si>
  <si>
    <t>63830</t>
  </si>
  <si>
    <t>63880</t>
  </si>
  <si>
    <t>63891</t>
  </si>
  <si>
    <t>63900</t>
  </si>
  <si>
    <t>Amequita</t>
  </si>
  <si>
    <t>63940</t>
  </si>
  <si>
    <t>Mexpan</t>
  </si>
  <si>
    <t>Ixtlán del Río</t>
  </si>
  <si>
    <t>63941</t>
  </si>
  <si>
    <t>63960</t>
  </si>
  <si>
    <t>Amatlán de Cañas</t>
  </si>
  <si>
    <t>64000</t>
  </si>
  <si>
    <t>Monterrey Centro</t>
  </si>
  <si>
    <t>64008</t>
  </si>
  <si>
    <t>Tijerina</t>
  </si>
  <si>
    <t>66451</t>
  </si>
  <si>
    <t>64821</t>
  </si>
  <si>
    <t>65000</t>
  </si>
  <si>
    <t>65070</t>
  </si>
  <si>
    <t>Lampazos de Naranjo</t>
  </si>
  <si>
    <t>65151</t>
  </si>
  <si>
    <t>65100</t>
  </si>
  <si>
    <t>65601</t>
  </si>
  <si>
    <t>65150</t>
  </si>
  <si>
    <t>65200</t>
  </si>
  <si>
    <t>Ciudad Sabinas Hidalgo Centro</t>
  </si>
  <si>
    <t>Sabinas Hidalgo</t>
  </si>
  <si>
    <t>Ciudad Sabinas Hidalgo</t>
  </si>
  <si>
    <t>65201</t>
  </si>
  <si>
    <t>65350</t>
  </si>
  <si>
    <t>Villaldama Estación</t>
  </si>
  <si>
    <t>Villaldama</t>
  </si>
  <si>
    <t>65400</t>
  </si>
  <si>
    <t>65450</t>
  </si>
  <si>
    <t>Parás</t>
  </si>
  <si>
    <t>67481</t>
  </si>
  <si>
    <t>65500</t>
  </si>
  <si>
    <t>Salinas Victoria</t>
  </si>
  <si>
    <t>65551</t>
  </si>
  <si>
    <t>San Nicolás de los Garza</t>
  </si>
  <si>
    <t>65550</t>
  </si>
  <si>
    <t>Ciénega de Flores Centro</t>
  </si>
  <si>
    <t>Ciénega de Flores</t>
  </si>
  <si>
    <t>65600</t>
  </si>
  <si>
    <t>65650</t>
  </si>
  <si>
    <t>65700</t>
  </si>
  <si>
    <t>66601</t>
  </si>
  <si>
    <t>65750</t>
  </si>
  <si>
    <t>General Zuazua</t>
  </si>
  <si>
    <t>65800</t>
  </si>
  <si>
    <t>Agualeguas Centro</t>
  </si>
  <si>
    <t>65850</t>
  </si>
  <si>
    <t>General Treviño</t>
  </si>
  <si>
    <t>65900</t>
  </si>
  <si>
    <t>Cerralvo</t>
  </si>
  <si>
    <t>65950</t>
  </si>
  <si>
    <t>66000</t>
  </si>
  <si>
    <t>Los Aljibes</t>
  </si>
  <si>
    <t>66001</t>
  </si>
  <si>
    <t>66050</t>
  </si>
  <si>
    <t>Torres Diamante</t>
  </si>
  <si>
    <t>Ciudad General Escobedo</t>
  </si>
  <si>
    <t>66066</t>
  </si>
  <si>
    <t>66100</t>
  </si>
  <si>
    <t>Ciudad Santa Catarina</t>
  </si>
  <si>
    <t>66351</t>
  </si>
  <si>
    <t>66200</t>
  </si>
  <si>
    <t>San Pedro Garza García</t>
  </si>
  <si>
    <t>66252</t>
  </si>
  <si>
    <t>66400</t>
  </si>
  <si>
    <t>San Nicolás de los Garza Centro</t>
  </si>
  <si>
    <t>Iturbide</t>
  </si>
  <si>
    <t>66550</t>
  </si>
  <si>
    <t>Carmen Centro</t>
  </si>
  <si>
    <t>66600</t>
  </si>
  <si>
    <t>Ciudad Apodaca Centro</t>
  </si>
  <si>
    <t>Apodaca</t>
  </si>
  <si>
    <t>Ciudad Apodaca</t>
  </si>
  <si>
    <t>66650</t>
  </si>
  <si>
    <t>Pesquería</t>
  </si>
  <si>
    <t>66700</t>
  </si>
  <si>
    <t>Marín</t>
  </si>
  <si>
    <t>66750</t>
  </si>
  <si>
    <t>Doctor González</t>
  </si>
  <si>
    <t>66800</t>
  </si>
  <si>
    <t>Los Ramones</t>
  </si>
  <si>
    <t>66801</t>
  </si>
  <si>
    <t>66850</t>
  </si>
  <si>
    <t>Los Herreras</t>
  </si>
  <si>
    <t>67051</t>
  </si>
  <si>
    <t>66900</t>
  </si>
  <si>
    <t>Los Aldamas</t>
  </si>
  <si>
    <t>66950</t>
  </si>
  <si>
    <t>Doctor Coss</t>
  </si>
  <si>
    <t>67000</t>
  </si>
  <si>
    <t>General Bravo</t>
  </si>
  <si>
    <t>67501</t>
  </si>
  <si>
    <t>67050</t>
  </si>
  <si>
    <t>67100</t>
  </si>
  <si>
    <t>Guadalupe Centro</t>
  </si>
  <si>
    <t>67251</t>
  </si>
  <si>
    <t>67250</t>
  </si>
  <si>
    <t>Ciudad Benito Juárez</t>
  </si>
  <si>
    <t>67300</t>
  </si>
  <si>
    <t>Amorada Privada Residencial</t>
  </si>
  <si>
    <t>67321</t>
  </si>
  <si>
    <t>67350</t>
  </si>
  <si>
    <t>67351</t>
  </si>
  <si>
    <t>67400</t>
  </si>
  <si>
    <t>General Terán</t>
  </si>
  <si>
    <t>67451</t>
  </si>
  <si>
    <t>Cadereyta Jiménez</t>
  </si>
  <si>
    <t>67500</t>
  </si>
  <si>
    <t>Montemorelos Centro</t>
  </si>
  <si>
    <t>Montemorelos</t>
  </si>
  <si>
    <t>67650</t>
  </si>
  <si>
    <t>Rayones</t>
  </si>
  <si>
    <t>67700</t>
  </si>
  <si>
    <t>Linares Centro</t>
  </si>
  <si>
    <t>67701</t>
  </si>
  <si>
    <t>67830</t>
  </si>
  <si>
    <t>67851</t>
  </si>
  <si>
    <t>67850</t>
  </si>
  <si>
    <t>Barrio de Jalisco (Jalisco)</t>
  </si>
  <si>
    <t>67880</t>
  </si>
  <si>
    <t>Hualahuises</t>
  </si>
  <si>
    <t>67900</t>
  </si>
  <si>
    <t>Valle de la Purísima</t>
  </si>
  <si>
    <t>Doctor Arroyo</t>
  </si>
  <si>
    <t>67901</t>
  </si>
  <si>
    <t>67940</t>
  </si>
  <si>
    <t>Aramberri Centro</t>
  </si>
  <si>
    <t>Aramberri</t>
  </si>
  <si>
    <t>Granjenal</t>
  </si>
  <si>
    <t>67960</t>
  </si>
  <si>
    <t>Dulces Nombres (Santa Teresa)</t>
  </si>
  <si>
    <t>General Zaragoza</t>
  </si>
  <si>
    <t>67980</t>
  </si>
  <si>
    <t>Cerros Blancos</t>
  </si>
  <si>
    <t>Mier y Noriega</t>
  </si>
  <si>
    <t>68000</t>
  </si>
  <si>
    <t>Oaxaca Centro</t>
  </si>
  <si>
    <t>Oaxaca de Juárez</t>
  </si>
  <si>
    <t>68005</t>
  </si>
  <si>
    <t>68200</t>
  </si>
  <si>
    <t>Villa de Etla</t>
  </si>
  <si>
    <t>68202</t>
  </si>
  <si>
    <t>338</t>
  </si>
  <si>
    <t>68204</t>
  </si>
  <si>
    <t>San Juan Bautista Atatlahuca</t>
  </si>
  <si>
    <t>175</t>
  </si>
  <si>
    <t>68207</t>
  </si>
  <si>
    <t>San Jerónimo Sosola</t>
  </si>
  <si>
    <t>69601</t>
  </si>
  <si>
    <t>161</t>
  </si>
  <si>
    <t>68215</t>
  </si>
  <si>
    <t>68210</t>
  </si>
  <si>
    <t>San Juan Bautista Jayacatlán</t>
  </si>
  <si>
    <t>179</t>
  </si>
  <si>
    <t>68213</t>
  </si>
  <si>
    <t>San Francisco Telixtlahuaca Centro</t>
  </si>
  <si>
    <t>San Francisco Telixtlahuaca</t>
  </si>
  <si>
    <t>150</t>
  </si>
  <si>
    <t>68217</t>
  </si>
  <si>
    <t>Santiago Tenango</t>
  </si>
  <si>
    <t>68001</t>
  </si>
  <si>
    <t>487</t>
  </si>
  <si>
    <t>68220</t>
  </si>
  <si>
    <t>Centro de la Primera Sección</t>
  </si>
  <si>
    <t>San Pablo Huitzo</t>
  </si>
  <si>
    <t>68221</t>
  </si>
  <si>
    <t>294</t>
  </si>
  <si>
    <t>68224</t>
  </si>
  <si>
    <t>San Juan del Estado</t>
  </si>
  <si>
    <t>193</t>
  </si>
  <si>
    <t>68226</t>
  </si>
  <si>
    <t>Magdalena Apasco</t>
  </si>
  <si>
    <t>68230</t>
  </si>
  <si>
    <t>Santiago Suchilquitongo</t>
  </si>
  <si>
    <t>483</t>
  </si>
  <si>
    <t>68234</t>
  </si>
  <si>
    <t>San Juan Bautista Guelache</t>
  </si>
  <si>
    <t>178</t>
  </si>
  <si>
    <t>68237</t>
  </si>
  <si>
    <t>Reyes Etla</t>
  </si>
  <si>
    <t>68240</t>
  </si>
  <si>
    <t>Lomas de Nazareno</t>
  </si>
  <si>
    <t>Nazareno Etla</t>
  </si>
  <si>
    <t>68244</t>
  </si>
  <si>
    <t>San Andrés Zautla</t>
  </si>
  <si>
    <t>68247</t>
  </si>
  <si>
    <t>San Agustín Etla</t>
  </si>
  <si>
    <t>68250</t>
  </si>
  <si>
    <t>Soledad Etla</t>
  </si>
  <si>
    <t>539</t>
  </si>
  <si>
    <t>68254</t>
  </si>
  <si>
    <t>Santo Tomas Mazaltepec</t>
  </si>
  <si>
    <t>Santo Tomás Mazaltepec</t>
  </si>
  <si>
    <t>531</t>
  </si>
  <si>
    <t>68256</t>
  </si>
  <si>
    <t>Guadalupe Etla</t>
  </si>
  <si>
    <t>68258</t>
  </si>
  <si>
    <t>San Pablo Etla</t>
  </si>
  <si>
    <t>293</t>
  </si>
  <si>
    <t>68260</t>
  </si>
  <si>
    <t>San Felipe Tejalápam</t>
  </si>
  <si>
    <t>68091</t>
  </si>
  <si>
    <t>135</t>
  </si>
  <si>
    <t>68263</t>
  </si>
  <si>
    <t>San Lorenzo Cacaotepec</t>
  </si>
  <si>
    <t>227</t>
  </si>
  <si>
    <t>68266</t>
  </si>
  <si>
    <t>San Mateo Tepantepec</t>
  </si>
  <si>
    <t>Santa María Peñoles</t>
  </si>
  <si>
    <t>426</t>
  </si>
  <si>
    <t>68268</t>
  </si>
  <si>
    <t>Cerro de Águila (Tierra Caliente)</t>
  </si>
  <si>
    <t>Santiago Tlazoyaltepec</t>
  </si>
  <si>
    <t>494</t>
  </si>
  <si>
    <t>68270</t>
  </si>
  <si>
    <t>Tlalixtac de Cabrera</t>
  </si>
  <si>
    <t>553</t>
  </si>
  <si>
    <t>68298</t>
  </si>
  <si>
    <t>68285</t>
  </si>
  <si>
    <t>Pinos Esmeralda</t>
  </si>
  <si>
    <t>San Jacinto Amilpas</t>
  </si>
  <si>
    <t>157</t>
  </si>
  <si>
    <t>68287</t>
  </si>
  <si>
    <t>San Andrés Huayápam</t>
  </si>
  <si>
    <t>68290</t>
  </si>
  <si>
    <t>San Agustín Yatareni</t>
  </si>
  <si>
    <t>68293</t>
  </si>
  <si>
    <t>Santo Domingo Tomaltepec</t>
  </si>
  <si>
    <t>519</t>
  </si>
  <si>
    <t>68297</t>
  </si>
  <si>
    <t>Santa María del Tule</t>
  </si>
  <si>
    <t>409</t>
  </si>
  <si>
    <t>68300</t>
  </si>
  <si>
    <t>Tuxtepec Centro</t>
  </si>
  <si>
    <t>San Juan Bautista Tuxtepec</t>
  </si>
  <si>
    <t>68301</t>
  </si>
  <si>
    <t>184</t>
  </si>
  <si>
    <t>68400</t>
  </si>
  <si>
    <t>68401</t>
  </si>
  <si>
    <t>68407</t>
  </si>
  <si>
    <t>Cerro Clarín</t>
  </si>
  <si>
    <t>San José Independencia</t>
  </si>
  <si>
    <t>68431</t>
  </si>
  <si>
    <t>169</t>
  </si>
  <si>
    <t>68410</t>
  </si>
  <si>
    <t>Estación Refugio</t>
  </si>
  <si>
    <t>Cosolapa</t>
  </si>
  <si>
    <t>68414</t>
  </si>
  <si>
    <t>68420</t>
  </si>
  <si>
    <t>Luces de la Revolución</t>
  </si>
  <si>
    <t>Acatlán de Pérez Figueroa</t>
  </si>
  <si>
    <t>Cantarrana</t>
  </si>
  <si>
    <t>68430</t>
  </si>
  <si>
    <t>Arroyo Chicali</t>
  </si>
  <si>
    <t>San Miguel Soyaltepec</t>
  </si>
  <si>
    <t>278</t>
  </si>
  <si>
    <t>Cosoltepec</t>
  </si>
  <si>
    <t>68435</t>
  </si>
  <si>
    <t>Ayotzintepec</t>
  </si>
  <si>
    <t>68450</t>
  </si>
  <si>
    <t>San Pedro Ixcatlán</t>
  </si>
  <si>
    <t>309</t>
  </si>
  <si>
    <t>68456</t>
  </si>
  <si>
    <t>La Margaritas</t>
  </si>
  <si>
    <t>San José Chiltepec</t>
  </si>
  <si>
    <t>166</t>
  </si>
  <si>
    <t>68460</t>
  </si>
  <si>
    <t>Arroyo Espuma</t>
  </si>
  <si>
    <t>San Felipe Jalapa de Díaz</t>
  </si>
  <si>
    <t>134</t>
  </si>
  <si>
    <t>68465</t>
  </si>
  <si>
    <t>Santa María Jacatepec</t>
  </si>
  <si>
    <t>417</t>
  </si>
  <si>
    <t>68470</t>
  </si>
  <si>
    <t>San Lucas Ojitlán</t>
  </si>
  <si>
    <t>232</t>
  </si>
  <si>
    <t>68480</t>
  </si>
  <si>
    <t>San Juan Bautista Valle Nacional Centro</t>
  </si>
  <si>
    <t>San Juan Bautista Valle Nacional</t>
  </si>
  <si>
    <t>68481</t>
  </si>
  <si>
    <t>559</t>
  </si>
  <si>
    <t>68490</t>
  </si>
  <si>
    <t>San Felipe Usila</t>
  </si>
  <si>
    <t>136</t>
  </si>
  <si>
    <t>68500</t>
  </si>
  <si>
    <t>Huautla de Jiménez</t>
  </si>
  <si>
    <t>68507</t>
  </si>
  <si>
    <t>Zongolica</t>
  </si>
  <si>
    <t>68510</t>
  </si>
  <si>
    <t>Santa María Chilchotla</t>
  </si>
  <si>
    <t>406</t>
  </si>
  <si>
    <t>68515</t>
  </si>
  <si>
    <t>Santa Ana Ateixtlahuaca</t>
  </si>
  <si>
    <t>354</t>
  </si>
  <si>
    <t>68518</t>
  </si>
  <si>
    <t>San Lorenzo Cuaunecuiltitla</t>
  </si>
  <si>
    <t>228</t>
  </si>
  <si>
    <t>68520</t>
  </si>
  <si>
    <t>San Francisco Huehuetlán</t>
  </si>
  <si>
    <t>142</t>
  </si>
  <si>
    <t>68524</t>
  </si>
  <si>
    <t>San Pedro Ocopetatillo</t>
  </si>
  <si>
    <t>322</t>
  </si>
  <si>
    <t>68527</t>
  </si>
  <si>
    <t>Santa Cruz Acatepec</t>
  </si>
  <si>
    <t>374</t>
  </si>
  <si>
    <t>68530</t>
  </si>
  <si>
    <t>Agua Iglesia</t>
  </si>
  <si>
    <t>Eloxochitlán de Flores Magón</t>
  </si>
  <si>
    <t>68535</t>
  </si>
  <si>
    <t>Santiago Texcalcingo</t>
  </si>
  <si>
    <t>68541</t>
  </si>
  <si>
    <t>490</t>
  </si>
  <si>
    <t>68540</t>
  </si>
  <si>
    <t>Teotitlán de Flores Magón Centro</t>
  </si>
  <si>
    <t>Teotitlán de Flores Magón</t>
  </si>
  <si>
    <t>545</t>
  </si>
  <si>
    <t>68544</t>
  </si>
  <si>
    <t>Santa María Teopoxco</t>
  </si>
  <si>
    <t>434</t>
  </si>
  <si>
    <t>68547</t>
  </si>
  <si>
    <t>San Martín Toxpalan</t>
  </si>
  <si>
    <t>244</t>
  </si>
  <si>
    <t>68550</t>
  </si>
  <si>
    <t>San Jerónimo Tecóatl</t>
  </si>
  <si>
    <t>163</t>
  </si>
  <si>
    <t>68553</t>
  </si>
  <si>
    <t>Llano de Agua</t>
  </si>
  <si>
    <t>396</t>
  </si>
  <si>
    <t>68555</t>
  </si>
  <si>
    <t>Río Tuerto (Rancho Carrera)</t>
  </si>
  <si>
    <t>Huautepec</t>
  </si>
  <si>
    <t>68557</t>
  </si>
  <si>
    <t>San Juan Coatzóspam</t>
  </si>
  <si>
    <t>187</t>
  </si>
  <si>
    <t>68560</t>
  </si>
  <si>
    <t>San Lucas Zoquiapam</t>
  </si>
  <si>
    <t>San Lucas Zoquiápam</t>
  </si>
  <si>
    <t>234</t>
  </si>
  <si>
    <t>68565</t>
  </si>
  <si>
    <t>San Antonio Nanahuatipam</t>
  </si>
  <si>
    <t>San Antonio Nanahuatípam</t>
  </si>
  <si>
    <t>68570</t>
  </si>
  <si>
    <t>San José Tenango</t>
  </si>
  <si>
    <t>171</t>
  </si>
  <si>
    <t>68575</t>
  </si>
  <si>
    <t>Boca del Río San Mateo</t>
  </si>
  <si>
    <t>San Mateo Yoloxochitlán</t>
  </si>
  <si>
    <t>249</t>
  </si>
  <si>
    <t>68577</t>
  </si>
  <si>
    <t>La Soledad Piedra Ancha</t>
  </si>
  <si>
    <t>San Bartolomé Ayautla</t>
  </si>
  <si>
    <t>68580</t>
  </si>
  <si>
    <t>Mazatlán Villa de Flores</t>
  </si>
  <si>
    <t>68585</t>
  </si>
  <si>
    <t>San Juan de los Cues</t>
  </si>
  <si>
    <t>San Juan de los Cués</t>
  </si>
  <si>
    <t>206</t>
  </si>
  <si>
    <t>68590</t>
  </si>
  <si>
    <t>Santa María Tecomavaca</t>
  </si>
  <si>
    <t>431</t>
  </si>
  <si>
    <t>68595</t>
  </si>
  <si>
    <t>Santa María Ixcatlán</t>
  </si>
  <si>
    <t>69511</t>
  </si>
  <si>
    <t>416</t>
  </si>
  <si>
    <t>68600</t>
  </si>
  <si>
    <t>Cuicatlán Centro</t>
  </si>
  <si>
    <t>San Juan Bautista Cuicatlán</t>
  </si>
  <si>
    <t>68608</t>
  </si>
  <si>
    <t>177</t>
  </si>
  <si>
    <t>68610</t>
  </si>
  <si>
    <t>Cuyamecalco Villa de Zaragoza</t>
  </si>
  <si>
    <t>68614</t>
  </si>
  <si>
    <t>Santa Ana Cuauhtémoc</t>
  </si>
  <si>
    <t>355</t>
  </si>
  <si>
    <t>68617</t>
  </si>
  <si>
    <t>Primera Sección (Barrio Agua del Barrio)</t>
  </si>
  <si>
    <t>Chiquihuitlán de Benito Juárez</t>
  </si>
  <si>
    <t>Tercera Sección</t>
  </si>
  <si>
    <t>Cuarta Sección</t>
  </si>
  <si>
    <t>68620</t>
  </si>
  <si>
    <t>San Pedro Teutila</t>
  </si>
  <si>
    <t>330</t>
  </si>
  <si>
    <t>68624</t>
  </si>
  <si>
    <t>Palo Mora</t>
  </si>
  <si>
    <t>San Miguel Santa Flor</t>
  </si>
  <si>
    <t>276</t>
  </si>
  <si>
    <t>68627</t>
  </si>
  <si>
    <t>Santa María Tlalixtac</t>
  </si>
  <si>
    <t>438</t>
  </si>
  <si>
    <t>68630</t>
  </si>
  <si>
    <t>Flor Batavia</t>
  </si>
  <si>
    <t>San Andrés Teotilálpam</t>
  </si>
  <si>
    <t>68635</t>
  </si>
  <si>
    <t>San Alejo el Progreso</t>
  </si>
  <si>
    <t>San Francisco Chapulapa</t>
  </si>
  <si>
    <t>139</t>
  </si>
  <si>
    <t>68640</t>
  </si>
  <si>
    <t>Concepción Pápalo</t>
  </si>
  <si>
    <t>68645</t>
  </si>
  <si>
    <t>Santos Reyes Pápalo</t>
  </si>
  <si>
    <t>527</t>
  </si>
  <si>
    <t>68650</t>
  </si>
  <si>
    <t>San Juan Bautista Tlacoatzintepec</t>
  </si>
  <si>
    <t>182</t>
  </si>
  <si>
    <t>68655</t>
  </si>
  <si>
    <t>Santa María Pápalo</t>
  </si>
  <si>
    <t>425</t>
  </si>
  <si>
    <t>68660</t>
  </si>
  <si>
    <t>San Juan Tepeuxila</t>
  </si>
  <si>
    <t>220</t>
  </si>
  <si>
    <t>68665</t>
  </si>
  <si>
    <t>San Juan Zapotitlan</t>
  </si>
  <si>
    <t>San Pedro Sochiápam</t>
  </si>
  <si>
    <t>326</t>
  </si>
  <si>
    <t>68670</t>
  </si>
  <si>
    <t>Tomellín</t>
  </si>
  <si>
    <t>558</t>
  </si>
  <si>
    <t>68675</t>
  </si>
  <si>
    <t>San Pedro Jocotipac</t>
  </si>
  <si>
    <t>313</t>
  </si>
  <si>
    <t>68680</t>
  </si>
  <si>
    <t>Santa María Texcatitlan</t>
  </si>
  <si>
    <t>Santa María Texcatitlán</t>
  </si>
  <si>
    <t>436</t>
  </si>
  <si>
    <t>68685</t>
  </si>
  <si>
    <t>Jaltepetongo</t>
  </si>
  <si>
    <t>San Pedro Jaltepetongo</t>
  </si>
  <si>
    <t>311</t>
  </si>
  <si>
    <t>68691</t>
  </si>
  <si>
    <t>San Francisco Cotahuixtla</t>
  </si>
  <si>
    <t>Santiago Nacaltepec</t>
  </si>
  <si>
    <t>478</t>
  </si>
  <si>
    <t>68700</t>
  </si>
  <si>
    <t>68729</t>
  </si>
  <si>
    <t>68704</t>
  </si>
  <si>
    <t>San Juan Quiotepec</t>
  </si>
  <si>
    <t>68081</t>
  </si>
  <si>
    <t>214</t>
  </si>
  <si>
    <t>68707</t>
  </si>
  <si>
    <t>San Pedro Yolox</t>
  </si>
  <si>
    <t>San Pedro Yólox</t>
  </si>
  <si>
    <t>336</t>
  </si>
  <si>
    <t>68710</t>
  </si>
  <si>
    <t>Santiago Comaltepec</t>
  </si>
  <si>
    <t>458</t>
  </si>
  <si>
    <t>68715</t>
  </si>
  <si>
    <t>Abejones</t>
  </si>
  <si>
    <t>68720</t>
  </si>
  <si>
    <t>San Pablo Macuiltianguis</t>
  </si>
  <si>
    <t>296</t>
  </si>
  <si>
    <t>68725</t>
  </si>
  <si>
    <t>Ixtlán de Juárez</t>
  </si>
  <si>
    <t>68730</t>
  </si>
  <si>
    <t>San Juan Atepec</t>
  </si>
  <si>
    <t>173</t>
  </si>
  <si>
    <t>68734</t>
  </si>
  <si>
    <t>San Pedro Yaneri</t>
  </si>
  <si>
    <t>335</t>
  </si>
  <si>
    <t>68737</t>
  </si>
  <si>
    <t>San Miguel Aloapan</t>
  </si>
  <si>
    <t>San Miguel Aloápam</t>
  </si>
  <si>
    <t>260</t>
  </si>
  <si>
    <t>68740</t>
  </si>
  <si>
    <t>Teococuilco de Marcos Perez</t>
  </si>
  <si>
    <t>Teococuilco de Marcos Pérez</t>
  </si>
  <si>
    <t>544</t>
  </si>
  <si>
    <t>68745</t>
  </si>
  <si>
    <t>Santa Ana Yareni</t>
  </si>
  <si>
    <t>359</t>
  </si>
  <si>
    <t>68748</t>
  </si>
  <si>
    <t>San Juan Evangelista Analco</t>
  </si>
  <si>
    <t>196</t>
  </si>
  <si>
    <t>68750</t>
  </si>
  <si>
    <t>Santa María Jaltianguis</t>
  </si>
  <si>
    <t>419</t>
  </si>
  <si>
    <t>68754</t>
  </si>
  <si>
    <t>San Miguel del Río</t>
  </si>
  <si>
    <t>267</t>
  </si>
  <si>
    <t>68757</t>
  </si>
  <si>
    <t>San Juan Chicomezúchil</t>
  </si>
  <si>
    <t>191</t>
  </si>
  <si>
    <t>68760</t>
  </si>
  <si>
    <t>Capulálpam de Méndez</t>
  </si>
  <si>
    <t>247</t>
  </si>
  <si>
    <t>68764</t>
  </si>
  <si>
    <t>Nuevo Zoquiápam</t>
  </si>
  <si>
    <t>504</t>
  </si>
  <si>
    <t>68767</t>
  </si>
  <si>
    <t>San Andrés Yatuni</t>
  </si>
  <si>
    <t>Santiago Xiacuí</t>
  </si>
  <si>
    <t>496</t>
  </si>
  <si>
    <t>68770</t>
  </si>
  <si>
    <t>Guelatao de Juárez</t>
  </si>
  <si>
    <t>68774</t>
  </si>
  <si>
    <t>Santa Catarina Ixtepeji</t>
  </si>
  <si>
    <t>363</t>
  </si>
  <si>
    <t>68778</t>
  </si>
  <si>
    <t>San Miguel Yotao</t>
  </si>
  <si>
    <t>288</t>
  </si>
  <si>
    <t>68780</t>
  </si>
  <si>
    <t>Latuvi</t>
  </si>
  <si>
    <t>Santa Catarina Lachatao</t>
  </si>
  <si>
    <t>365</t>
  </si>
  <si>
    <t>68785</t>
  </si>
  <si>
    <t>Cuajimoloyas</t>
  </si>
  <si>
    <t>San Miguel Amatlán</t>
  </si>
  <si>
    <t>262</t>
  </si>
  <si>
    <t>68790</t>
  </si>
  <si>
    <t>Santa María Yavesía</t>
  </si>
  <si>
    <t>443</t>
  </si>
  <si>
    <t>68795</t>
  </si>
  <si>
    <t>Santiago Laxopa</t>
  </si>
  <si>
    <t>473</t>
  </si>
  <si>
    <t>68800</t>
  </si>
  <si>
    <t>San Ildefonso Villa Alta</t>
  </si>
  <si>
    <t>68802</t>
  </si>
  <si>
    <t>156</t>
  </si>
  <si>
    <t>68805</t>
  </si>
  <si>
    <t>Santiago Camotlan</t>
  </si>
  <si>
    <t>Santiago Camotlán</t>
  </si>
  <si>
    <t>457</t>
  </si>
  <si>
    <t>68810</t>
  </si>
  <si>
    <t>San Juan Yaee</t>
  </si>
  <si>
    <t>San Juan Yaeé</t>
  </si>
  <si>
    <t>222</t>
  </si>
  <si>
    <t>68814</t>
  </si>
  <si>
    <t>Santiago Lalopa</t>
  </si>
  <si>
    <t>471</t>
  </si>
  <si>
    <t>68817</t>
  </si>
  <si>
    <t>San Juan Yatzona</t>
  </si>
  <si>
    <t>223</t>
  </si>
  <si>
    <t>68820</t>
  </si>
  <si>
    <t>Villa Talea de Castro</t>
  </si>
  <si>
    <t>280</t>
  </si>
  <si>
    <t>68824</t>
  </si>
  <si>
    <t>Tanetze de Zaragoza</t>
  </si>
  <si>
    <t>541</t>
  </si>
  <si>
    <t>68827</t>
  </si>
  <si>
    <t>San Juan Juquila Vijanos</t>
  </si>
  <si>
    <t>201</t>
  </si>
  <si>
    <t>68830</t>
  </si>
  <si>
    <t>San Cristóbal Lachirioag</t>
  </si>
  <si>
    <t>128</t>
  </si>
  <si>
    <t>68834</t>
  </si>
  <si>
    <t>432</t>
  </si>
  <si>
    <t>68837</t>
  </si>
  <si>
    <t>Santo Domingo Roayaga</t>
  </si>
  <si>
    <t>514</t>
  </si>
  <si>
    <t>68840</t>
  </si>
  <si>
    <t>Santa María Yalina</t>
  </si>
  <si>
    <t>442</t>
  </si>
  <si>
    <t>68844</t>
  </si>
  <si>
    <t>San Andrés Solaga</t>
  </si>
  <si>
    <t>68847</t>
  </si>
  <si>
    <t>San Juan Tabaa</t>
  </si>
  <si>
    <t>San Juan Tabaá</t>
  </si>
  <si>
    <t>216</t>
  </si>
  <si>
    <t>68850</t>
  </si>
  <si>
    <t>San Melchor Betaza</t>
  </si>
  <si>
    <t>257</t>
  </si>
  <si>
    <t>68854</t>
  </si>
  <si>
    <t>San Andrés Yaá</t>
  </si>
  <si>
    <t>68857</t>
  </si>
  <si>
    <t>San Bartolomé Zoogocho</t>
  </si>
  <si>
    <t>68860</t>
  </si>
  <si>
    <t>San Baltazar Yatzachi el Bajo</t>
  </si>
  <si>
    <t>68866</t>
  </si>
  <si>
    <t>Santiago Zoochila</t>
  </si>
  <si>
    <t>503</t>
  </si>
  <si>
    <t>68870</t>
  </si>
  <si>
    <t>68875</t>
  </si>
  <si>
    <t>San Francisco Cajonos</t>
  </si>
  <si>
    <t>138</t>
  </si>
  <si>
    <t>68880</t>
  </si>
  <si>
    <t>San Mateo Cajonos</t>
  </si>
  <si>
    <t>246</t>
  </si>
  <si>
    <t>68885</t>
  </si>
  <si>
    <t>San Pedro Cajonos</t>
  </si>
  <si>
    <t>303</t>
  </si>
  <si>
    <t>68890</t>
  </si>
  <si>
    <t>Santo Domingo Xagacia</t>
  </si>
  <si>
    <t>Santo Domingo Xagacía</t>
  </si>
  <si>
    <t>522</t>
  </si>
  <si>
    <t>68895</t>
  </si>
  <si>
    <t>San Pablo Yaganiza</t>
  </si>
  <si>
    <t>299</t>
  </si>
  <si>
    <t>68900</t>
  </si>
  <si>
    <t>Santiago Choápam</t>
  </si>
  <si>
    <t>70285</t>
  </si>
  <si>
    <t>460</t>
  </si>
  <si>
    <t>68920</t>
  </si>
  <si>
    <t>Santiago Jocotepec</t>
  </si>
  <si>
    <t>468</t>
  </si>
  <si>
    <t>68940</t>
  </si>
  <si>
    <t>San Juan Lalana</t>
  </si>
  <si>
    <t>70214</t>
  </si>
  <si>
    <t>205</t>
  </si>
  <si>
    <t>68960</t>
  </si>
  <si>
    <t>Santiago Yaveo</t>
  </si>
  <si>
    <t>498</t>
  </si>
  <si>
    <t>68980</t>
  </si>
  <si>
    <t>San Juan Petlapa</t>
  </si>
  <si>
    <t>212</t>
  </si>
  <si>
    <t>68990</t>
  </si>
  <si>
    <t>San Juan Comaltepec</t>
  </si>
  <si>
    <t>189</t>
  </si>
  <si>
    <t>69000</t>
  </si>
  <si>
    <t>Heroica Ciudad de Huajuapan de León Centro</t>
  </si>
  <si>
    <t>Heroica Ciudad de Huajuapan de León</t>
  </si>
  <si>
    <t>69001</t>
  </si>
  <si>
    <t>69010</t>
  </si>
  <si>
    <t>Santiago Chazumba</t>
  </si>
  <si>
    <t>459</t>
  </si>
  <si>
    <t>El Higo</t>
  </si>
  <si>
    <t>69020</t>
  </si>
  <si>
    <t>69030</t>
  </si>
  <si>
    <t>San Pedro y San Pablo Tequixtepec</t>
  </si>
  <si>
    <t>340</t>
  </si>
  <si>
    <t>69040</t>
  </si>
  <si>
    <t>San Juan Bautista Suchitepec</t>
  </si>
  <si>
    <t>181</t>
  </si>
  <si>
    <t>69045</t>
  </si>
  <si>
    <t>Santa Catarina Zapoquilla</t>
  </si>
  <si>
    <t>Santa Catarina Zapoquila</t>
  </si>
  <si>
    <t>373</t>
  </si>
  <si>
    <t>69050</t>
  </si>
  <si>
    <t>476</t>
  </si>
  <si>
    <t>69055</t>
  </si>
  <si>
    <t>San Jerónimo Silacayoapilla</t>
  </si>
  <si>
    <t>160</t>
  </si>
  <si>
    <t>69060</t>
  </si>
  <si>
    <t>Zapotitlan Palmas</t>
  </si>
  <si>
    <t>Zapotitlán Palmas</t>
  </si>
  <si>
    <t>568</t>
  </si>
  <si>
    <t>69064</t>
  </si>
  <si>
    <t>San Andrés Dinicuiti</t>
  </si>
  <si>
    <t>Santiago del Río</t>
  </si>
  <si>
    <t>69065</t>
  </si>
  <si>
    <t>Santiago Cacaloxtepec</t>
  </si>
  <si>
    <t>456</t>
  </si>
  <si>
    <t>69070</t>
  </si>
  <si>
    <t>Asunción Cuyotepeji</t>
  </si>
  <si>
    <t>69080</t>
  </si>
  <si>
    <t>Santa María Camotlán</t>
  </si>
  <si>
    <t>400</t>
  </si>
  <si>
    <t>69090</t>
  </si>
  <si>
    <t>San Sebastián Progreso</t>
  </si>
  <si>
    <t>Santiago Huajolotitlán</t>
  </si>
  <si>
    <t>462</t>
  </si>
  <si>
    <t>69100</t>
  </si>
  <si>
    <t>Santiago Tamazola</t>
  </si>
  <si>
    <t>69251</t>
  </si>
  <si>
    <t>484</t>
  </si>
  <si>
    <t>69110</t>
  </si>
  <si>
    <t>San Juan Cieneguilla</t>
  </si>
  <si>
    <t>186</t>
  </si>
  <si>
    <t>69120</t>
  </si>
  <si>
    <t>Zapotitlan Lagunas</t>
  </si>
  <si>
    <t>Zapotitlán Lagunas</t>
  </si>
  <si>
    <t>567</t>
  </si>
  <si>
    <t>69130</t>
  </si>
  <si>
    <t>San Juan Ihualtepec</t>
  </si>
  <si>
    <t>199</t>
  </si>
  <si>
    <t>69140</t>
  </si>
  <si>
    <t>San Nicolás Hidalgo</t>
  </si>
  <si>
    <t>290</t>
  </si>
  <si>
    <t>69150</t>
  </si>
  <si>
    <t>Guadalupe de Ramírez</t>
  </si>
  <si>
    <t>De Jesús</t>
  </si>
  <si>
    <t>69160</t>
  </si>
  <si>
    <t>San Andrés Tepetlapa</t>
  </si>
  <si>
    <t>69170</t>
  </si>
  <si>
    <t>La Luz Tenexcalco</t>
  </si>
  <si>
    <t>San Miguel Ahuehuetitlán</t>
  </si>
  <si>
    <t>259</t>
  </si>
  <si>
    <t>69180</t>
  </si>
  <si>
    <t>San Mateo Nejapam</t>
  </si>
  <si>
    <t>San Mateo Nejápam</t>
  </si>
  <si>
    <t>251</t>
  </si>
  <si>
    <t>69190</t>
  </si>
  <si>
    <t>San Juan Bautista Tlachichilco</t>
  </si>
  <si>
    <t>183</t>
  </si>
  <si>
    <t>69200</t>
  </si>
  <si>
    <t>Tezoatlán de Segura y Luna</t>
  </si>
  <si>
    <t>549</t>
  </si>
  <si>
    <t>69210</t>
  </si>
  <si>
    <t>Fresnillo de Trujano</t>
  </si>
  <si>
    <t>69220</t>
  </si>
  <si>
    <t>Santa Catarina Estancia</t>
  </si>
  <si>
    <t>Santiago Ayuquililla</t>
  </si>
  <si>
    <t>455</t>
  </si>
  <si>
    <t>69230</t>
  </si>
  <si>
    <t>San José Ayuquila</t>
  </si>
  <si>
    <t>165</t>
  </si>
  <si>
    <t>69235</t>
  </si>
  <si>
    <t>Plan del Vergel</t>
  </si>
  <si>
    <t>San Martín Zacatepec</t>
  </si>
  <si>
    <t>245</t>
  </si>
  <si>
    <t>69240</t>
  </si>
  <si>
    <t>San Miguel Amatitlán</t>
  </si>
  <si>
    <t>261</t>
  </si>
  <si>
    <t>69250</t>
  </si>
  <si>
    <t>Mariscala de Juárez Centro</t>
  </si>
  <si>
    <t>Mariscala de Juárez</t>
  </si>
  <si>
    <t>San Pedro Atoyac</t>
  </si>
  <si>
    <t>69260</t>
  </si>
  <si>
    <t>Santa Cruz Tacache de Mina</t>
  </si>
  <si>
    <t>381</t>
  </si>
  <si>
    <t>69265</t>
  </si>
  <si>
    <t>San Simón Zahuatlán</t>
  </si>
  <si>
    <t>352</t>
  </si>
  <si>
    <t>69270</t>
  </si>
  <si>
    <t>San Marcos Arteaga</t>
  </si>
  <si>
    <t>237</t>
  </si>
  <si>
    <t>69280</t>
  </si>
  <si>
    <t>Guadalupe Morelos</t>
  </si>
  <si>
    <t>San Jorge Nuchita</t>
  </si>
  <si>
    <t>164</t>
  </si>
  <si>
    <t>69287</t>
  </si>
  <si>
    <t>Santos Reyes Yucuna</t>
  </si>
  <si>
    <t>Santos Reyes Yucuná</t>
  </si>
  <si>
    <t>529</t>
  </si>
  <si>
    <t>69290</t>
  </si>
  <si>
    <t>Santo Domingo Tonalá</t>
  </si>
  <si>
    <t>520</t>
  </si>
  <si>
    <t>69296</t>
  </si>
  <si>
    <t>Santo Domingo Yodohino</t>
  </si>
  <si>
    <t>524</t>
  </si>
  <si>
    <t>69300</t>
  </si>
  <si>
    <t>San Juan Bautista Coixtlahuaca</t>
  </si>
  <si>
    <t>69301</t>
  </si>
  <si>
    <t>176</t>
  </si>
  <si>
    <t>69310</t>
  </si>
  <si>
    <t>Tepelmeme Villa de Morelos</t>
  </si>
  <si>
    <t>548</t>
  </si>
  <si>
    <t>69320</t>
  </si>
  <si>
    <t>69330</t>
  </si>
  <si>
    <t>Santiago Ihuitlán Plumas</t>
  </si>
  <si>
    <t>464</t>
  </si>
  <si>
    <t>69340</t>
  </si>
  <si>
    <t>Tlacotepec Plumas</t>
  </si>
  <si>
    <t>552</t>
  </si>
  <si>
    <t>69345</t>
  </si>
  <si>
    <t>San Francisco Teopan</t>
  </si>
  <si>
    <t>151</t>
  </si>
  <si>
    <t>69350</t>
  </si>
  <si>
    <t>Santa Magdalena Jicotlán</t>
  </si>
  <si>
    <t>69355</t>
  </si>
  <si>
    <t>San Mateo Tlapiltepec</t>
  </si>
  <si>
    <t>256</t>
  </si>
  <si>
    <t>69360</t>
  </si>
  <si>
    <t>San Miguel Tequixtepec</t>
  </si>
  <si>
    <t>283</t>
  </si>
  <si>
    <t>69370</t>
  </si>
  <si>
    <t>San Miguel Tulancingo</t>
  </si>
  <si>
    <t>287</t>
  </si>
  <si>
    <t>69375</t>
  </si>
  <si>
    <t>488</t>
  </si>
  <si>
    <t>69380</t>
  </si>
  <si>
    <t>San Cristóbal Suchixtlahuaca</t>
  </si>
  <si>
    <t>129</t>
  </si>
  <si>
    <t>69390</t>
  </si>
  <si>
    <t>422</t>
  </si>
  <si>
    <t>69400</t>
  </si>
  <si>
    <t>Silacayoápam</t>
  </si>
  <si>
    <t>69413</t>
  </si>
  <si>
    <t>537</t>
  </si>
  <si>
    <t>69420</t>
  </si>
  <si>
    <t>Santiago Yucuyachi</t>
  </si>
  <si>
    <t>501</t>
  </si>
  <si>
    <t>69430</t>
  </si>
  <si>
    <t>San Jerónimo Nuchita</t>
  </si>
  <si>
    <t>San Lorenzo Victoria</t>
  </si>
  <si>
    <t>230</t>
  </si>
  <si>
    <t>69440</t>
  </si>
  <si>
    <t>San Agustín Atenango</t>
  </si>
  <si>
    <t>69450</t>
  </si>
  <si>
    <t>Calihuala</t>
  </si>
  <si>
    <t>Calihualá</t>
  </si>
  <si>
    <t>69460</t>
  </si>
  <si>
    <t>Santa Cruz de Bravo</t>
  </si>
  <si>
    <t>376</t>
  </si>
  <si>
    <t>69470</t>
  </si>
  <si>
    <t>Ixpantepec Nieves</t>
  </si>
  <si>
    <t>69480</t>
  </si>
  <si>
    <t>San Francisco Tlapancingo</t>
  </si>
  <si>
    <t>152</t>
  </si>
  <si>
    <t>69490</t>
  </si>
  <si>
    <t>461</t>
  </si>
  <si>
    <t>69500</t>
  </si>
  <si>
    <t>San Pedro y San Pablo Teposcolula</t>
  </si>
  <si>
    <t>69801</t>
  </si>
  <si>
    <t>339</t>
  </si>
  <si>
    <t>69507</t>
  </si>
  <si>
    <t>La Trinidad Vista Hermosa</t>
  </si>
  <si>
    <t>556</t>
  </si>
  <si>
    <t>69510</t>
  </si>
  <si>
    <t>Tamazulápan Centro</t>
  </si>
  <si>
    <t>Villa de Tamazulápam del Progreso</t>
  </si>
  <si>
    <t>540</t>
  </si>
  <si>
    <t>69516</t>
  </si>
  <si>
    <t>San Pedro Nopala</t>
  </si>
  <si>
    <t>321</t>
  </si>
  <si>
    <t>69520</t>
  </si>
  <si>
    <t>Teotongo</t>
  </si>
  <si>
    <t>547</t>
  </si>
  <si>
    <t>69526</t>
  </si>
  <si>
    <t>San Antonio Acutla</t>
  </si>
  <si>
    <t>69530</t>
  </si>
  <si>
    <t>Villa Tejúpam de la Unión</t>
  </si>
  <si>
    <t>486</t>
  </si>
  <si>
    <t>69536</t>
  </si>
  <si>
    <t>Santo Domingo Tonaltepec</t>
  </si>
  <si>
    <t>521</t>
  </si>
  <si>
    <t>69540</t>
  </si>
  <si>
    <t>Villa de Chilapa de Díaz</t>
  </si>
  <si>
    <t>405</t>
  </si>
  <si>
    <t>69546</t>
  </si>
  <si>
    <t>San Antonino Monte Verde</t>
  </si>
  <si>
    <t>69550</t>
  </si>
  <si>
    <t>San Andrés Lagunas Centro</t>
  </si>
  <si>
    <t>San Andrés Lagunas</t>
  </si>
  <si>
    <t>69556</t>
  </si>
  <si>
    <t>San Pedro Yucunama</t>
  </si>
  <si>
    <t>341</t>
  </si>
  <si>
    <t>69560</t>
  </si>
  <si>
    <t>San Juan Teposcolula</t>
  </si>
  <si>
    <t>221</t>
  </si>
  <si>
    <t>69565</t>
  </si>
  <si>
    <t>San Bartolo Soyaltepec</t>
  </si>
  <si>
    <t>69570</t>
  </si>
  <si>
    <t>Santiago Yolomécatl</t>
  </si>
  <si>
    <t>499</t>
  </si>
  <si>
    <t>69574</t>
  </si>
  <si>
    <t>San Sebastián Nicananduta</t>
  </si>
  <si>
    <t>346</t>
  </si>
  <si>
    <t>69577</t>
  </si>
  <si>
    <t>Santo Domingo Tlatayapam</t>
  </si>
  <si>
    <t>Santo Domingo Tlatayápam</t>
  </si>
  <si>
    <t>518</t>
  </si>
  <si>
    <t>69580</t>
  </si>
  <si>
    <t>Santa María Nduayaco</t>
  </si>
  <si>
    <t>423</t>
  </si>
  <si>
    <t>69585</t>
  </si>
  <si>
    <t>San Vicente Nuñu</t>
  </si>
  <si>
    <t>San Vicente Nuñú</t>
  </si>
  <si>
    <t>536</t>
  </si>
  <si>
    <t>69590</t>
  </si>
  <si>
    <t>San Pedro Topiltepec</t>
  </si>
  <si>
    <t>332</t>
  </si>
  <si>
    <t>69595</t>
  </si>
  <si>
    <t>Santiago Nejapilla</t>
  </si>
  <si>
    <t>479</t>
  </si>
  <si>
    <t>69600</t>
  </si>
  <si>
    <t>Yodondoyo</t>
  </si>
  <si>
    <t>Asunción Nochixtlán</t>
  </si>
  <si>
    <t>69610</t>
  </si>
  <si>
    <t>San Miguel Huautla</t>
  </si>
  <si>
    <t>270</t>
  </si>
  <si>
    <t>69615</t>
  </si>
  <si>
    <t>San Miguel Chicahua</t>
  </si>
  <si>
    <t>264</t>
  </si>
  <si>
    <t>69620</t>
  </si>
  <si>
    <t>Santa María Apazco</t>
  </si>
  <si>
    <t>395</t>
  </si>
  <si>
    <t>69625</t>
  </si>
  <si>
    <t>Santiago Apoala</t>
  </si>
  <si>
    <t>451</t>
  </si>
  <si>
    <t>69630</t>
  </si>
  <si>
    <t>Santa María Chachoápam</t>
  </si>
  <si>
    <t>404</t>
  </si>
  <si>
    <t>69640</t>
  </si>
  <si>
    <t>San Juan Ixtaltepec</t>
  </si>
  <si>
    <t>San Pedro Coxcaltepec Cántaros</t>
  </si>
  <si>
    <t>304</t>
  </si>
  <si>
    <t>69651</t>
  </si>
  <si>
    <t>San Juan Tlalixtlahuaca</t>
  </si>
  <si>
    <t>Santiago Huauclilla</t>
  </si>
  <si>
    <t>463</t>
  </si>
  <si>
    <t>69660</t>
  </si>
  <si>
    <t>Santo Domingo Yanhuitlán</t>
  </si>
  <si>
    <t>523</t>
  </si>
  <si>
    <t>69665</t>
  </si>
  <si>
    <t>San Andrés Sinaxtla</t>
  </si>
  <si>
    <t>69670</t>
  </si>
  <si>
    <t>San Juan Yucuita</t>
  </si>
  <si>
    <t>224</t>
  </si>
  <si>
    <t>69675</t>
  </si>
  <si>
    <t>San Juan Sayultepec</t>
  </si>
  <si>
    <t>215</t>
  </si>
  <si>
    <t>69680</t>
  </si>
  <si>
    <t>Santiago Tillo</t>
  </si>
  <si>
    <t>493</t>
  </si>
  <si>
    <t>69685</t>
  </si>
  <si>
    <t>San Francisco Chindúa</t>
  </si>
  <si>
    <t>140</t>
  </si>
  <si>
    <t>69690</t>
  </si>
  <si>
    <t>San Mateo Etlatongo</t>
  </si>
  <si>
    <t>250</t>
  </si>
  <si>
    <t>69695</t>
  </si>
  <si>
    <t>Santa Inés de Zaragoza</t>
  </si>
  <si>
    <t>569</t>
  </si>
  <si>
    <t>69700</t>
  </si>
  <si>
    <t>95 Batallón de Infantería</t>
  </si>
  <si>
    <t>Santiago Juxtlahuaca</t>
  </si>
  <si>
    <t>69701</t>
  </si>
  <si>
    <t>469</t>
  </si>
  <si>
    <t>69730</t>
  </si>
  <si>
    <t>San Miguel Tlacotepec</t>
  </si>
  <si>
    <t>286</t>
  </si>
  <si>
    <t>69740</t>
  </si>
  <si>
    <t>San Sebastián Tecomaxtlahuaca</t>
  </si>
  <si>
    <t>348</t>
  </si>
  <si>
    <t>69760</t>
  </si>
  <si>
    <t>Santos Reyes Tepejillo</t>
  </si>
  <si>
    <t>528</t>
  </si>
  <si>
    <t>69770</t>
  </si>
  <si>
    <t>San Juan Mixtepec - Dto.08 Centro</t>
  </si>
  <si>
    <t>San Juan Mixtepec -Dto. 08 -</t>
  </si>
  <si>
    <t>69771</t>
  </si>
  <si>
    <t>208</t>
  </si>
  <si>
    <t>69780</t>
  </si>
  <si>
    <t>Ahuajutla</t>
  </si>
  <si>
    <t>San Martín Peras</t>
  </si>
  <si>
    <t>242</t>
  </si>
  <si>
    <t>San Miguel Peras</t>
  </si>
  <si>
    <t>69790</t>
  </si>
  <si>
    <t>Coicoyán de las Flores</t>
  </si>
  <si>
    <t>69800</t>
  </si>
  <si>
    <t>Heroica Ciudad de Tlaxiaco</t>
  </si>
  <si>
    <t>397</t>
  </si>
  <si>
    <t>69807</t>
  </si>
  <si>
    <t>San Juan Ñumí</t>
  </si>
  <si>
    <t>210</t>
  </si>
  <si>
    <t>69810</t>
  </si>
  <si>
    <t>San Pedro Mártir Yucuxaco</t>
  </si>
  <si>
    <t>317</t>
  </si>
  <si>
    <t>69815</t>
  </si>
  <si>
    <t>San Martín Huamelúlpam</t>
  </si>
  <si>
    <t>239</t>
  </si>
  <si>
    <t>69820</t>
  </si>
  <si>
    <t>Santa Cruz Tayata</t>
  </si>
  <si>
    <t>383</t>
  </si>
  <si>
    <t>69824</t>
  </si>
  <si>
    <t>Santiago Nundiche</t>
  </si>
  <si>
    <t>480</t>
  </si>
  <si>
    <t>69827</t>
  </si>
  <si>
    <t>Santa María del Rosario</t>
  </si>
  <si>
    <t>408</t>
  </si>
  <si>
    <t>69830</t>
  </si>
  <si>
    <t>San Juan Achiutla</t>
  </si>
  <si>
    <t>172</t>
  </si>
  <si>
    <t>69834</t>
  </si>
  <si>
    <t>Santa Catarina Tayata</t>
  </si>
  <si>
    <t>370</t>
  </si>
  <si>
    <t>69837</t>
  </si>
  <si>
    <t>San Cristóbal Amoltepec</t>
  </si>
  <si>
    <t>127</t>
  </si>
  <si>
    <t>69840</t>
  </si>
  <si>
    <t>San Miguel Achiutla</t>
  </si>
  <si>
    <t>258</t>
  </si>
  <si>
    <t>69845</t>
  </si>
  <si>
    <t>San Martín Itunyoso</t>
  </si>
  <si>
    <t>240</t>
  </si>
  <si>
    <t>69848</t>
  </si>
  <si>
    <t>Magdalena Peñasco</t>
  </si>
  <si>
    <t>69850</t>
  </si>
  <si>
    <t>San Bartolomé Yucuañe</t>
  </si>
  <si>
    <t>69855</t>
  </si>
  <si>
    <t>Santa Cruz Nundaco</t>
  </si>
  <si>
    <t>379</t>
  </si>
  <si>
    <t>69860</t>
  </si>
  <si>
    <t>San Agustín Tlacotepec</t>
  </si>
  <si>
    <t>69865</t>
  </si>
  <si>
    <t>Santo Tomas Ocotepec</t>
  </si>
  <si>
    <t>Santo Tomás Ocotepec</t>
  </si>
  <si>
    <t>532</t>
  </si>
  <si>
    <t>69870</t>
  </si>
  <si>
    <t>San Antonio Sinicahua</t>
  </si>
  <si>
    <t>69875</t>
  </si>
  <si>
    <t>San Mateo Peñasco</t>
  </si>
  <si>
    <t>71102</t>
  </si>
  <si>
    <t>252</t>
  </si>
  <si>
    <t>69880</t>
  </si>
  <si>
    <t>Santa María Tataltepec</t>
  </si>
  <si>
    <t>430</t>
  </si>
  <si>
    <t>69885</t>
  </si>
  <si>
    <t>San Pedro Molinos</t>
  </si>
  <si>
    <t>320</t>
  </si>
  <si>
    <t>69890</t>
  </si>
  <si>
    <t>Santa María Yosoyua</t>
  </si>
  <si>
    <t>Santa María Yosoyúa</t>
  </si>
  <si>
    <t>445</t>
  </si>
  <si>
    <t>69895</t>
  </si>
  <si>
    <t>San Juan Teita</t>
  </si>
  <si>
    <t>218</t>
  </si>
  <si>
    <t>69900</t>
  </si>
  <si>
    <t>Magdalena Jaltepec</t>
  </si>
  <si>
    <t>69910</t>
  </si>
  <si>
    <t>Magdalena Yodocono de Porfirio Diaz</t>
  </si>
  <si>
    <t>Magdalena Yodocono de Porfirio Díaz</t>
  </si>
  <si>
    <t>562</t>
  </si>
  <si>
    <t>69915</t>
  </si>
  <si>
    <t>281</t>
  </si>
  <si>
    <t>69920</t>
  </si>
  <si>
    <t>Magdalena Zahuatlán</t>
  </si>
  <si>
    <t>69925</t>
  </si>
  <si>
    <t>San Francisco Nuxaño</t>
  </si>
  <si>
    <t>147</t>
  </si>
  <si>
    <t>69930</t>
  </si>
  <si>
    <t>San Pedro Tidaá</t>
  </si>
  <si>
    <t>331</t>
  </si>
  <si>
    <t>69935</t>
  </si>
  <si>
    <t>San Francisco Jaltepetongo</t>
  </si>
  <si>
    <t>144</t>
  </si>
  <si>
    <t>69940</t>
  </si>
  <si>
    <t>Santiago Tilantongo</t>
  </si>
  <si>
    <t>492</t>
  </si>
  <si>
    <t>69946</t>
  </si>
  <si>
    <t>San Juan Diuxi</t>
  </si>
  <si>
    <t>195</t>
  </si>
  <si>
    <t>69950</t>
  </si>
  <si>
    <t>Monte Frío</t>
  </si>
  <si>
    <t>San Andrés Nuxiño</t>
  </si>
  <si>
    <t>69955</t>
  </si>
  <si>
    <t>San Isidro Trementina</t>
  </si>
  <si>
    <t>San Juan Tamazola</t>
  </si>
  <si>
    <t>217</t>
  </si>
  <si>
    <t>69960</t>
  </si>
  <si>
    <t>Santo Domingo Nuxaá</t>
  </si>
  <si>
    <t>511</t>
  </si>
  <si>
    <t>69970</t>
  </si>
  <si>
    <t>Yutanduchi de Guerrero</t>
  </si>
  <si>
    <t>564</t>
  </si>
  <si>
    <t>69980</t>
  </si>
  <si>
    <t>San Pedro Teozacoalco</t>
  </si>
  <si>
    <t>329</t>
  </si>
  <si>
    <t>69990</t>
  </si>
  <si>
    <t>San Miguel Piedras</t>
  </si>
  <si>
    <t>274</t>
  </si>
  <si>
    <t>69995</t>
  </si>
  <si>
    <t>San Mateo Sindihui</t>
  </si>
  <si>
    <t>255</t>
  </si>
  <si>
    <t>70000</t>
  </si>
  <si>
    <t>Adolfo C. Gurrión</t>
  </si>
  <si>
    <t>Juchitán de Zaragoza</t>
  </si>
  <si>
    <t>Juchitán (Juchitán de Zaragoza)</t>
  </si>
  <si>
    <t>70001</t>
  </si>
  <si>
    <t>Playa Vicente</t>
  </si>
  <si>
    <t>70151</t>
  </si>
  <si>
    <t>70110</t>
  </si>
  <si>
    <t>Niza Luba</t>
  </si>
  <si>
    <t>Ciudad Ixtepec</t>
  </si>
  <si>
    <t>70111</t>
  </si>
  <si>
    <t>70117</t>
  </si>
  <si>
    <t>70120</t>
  </si>
  <si>
    <t>Santo Domingo Ingenio</t>
  </si>
  <si>
    <t>505</t>
  </si>
  <si>
    <t>70125</t>
  </si>
  <si>
    <t>Santa María Xadani</t>
  </si>
  <si>
    <t>441</t>
  </si>
  <si>
    <t>70130</t>
  </si>
  <si>
    <t>Santiago Niltepec</t>
  </si>
  <si>
    <t>70162</t>
  </si>
  <si>
    <t>70137</t>
  </si>
  <si>
    <t>San Dionisio del Mar</t>
  </si>
  <si>
    <t>130</t>
  </si>
  <si>
    <t>70140</t>
  </si>
  <si>
    <t>1era. Sección</t>
  </si>
  <si>
    <t>Asunción Ixtaltepec</t>
  </si>
  <si>
    <t>70301</t>
  </si>
  <si>
    <t>70146</t>
  </si>
  <si>
    <t>San Francisco del Mar</t>
  </si>
  <si>
    <t>141</t>
  </si>
  <si>
    <t>70150</t>
  </si>
  <si>
    <t>Unión Hidalgo Centro</t>
  </si>
  <si>
    <t>557</t>
  </si>
  <si>
    <t>70155</t>
  </si>
  <si>
    <t>San Miguel Chimalapa</t>
  </si>
  <si>
    <t>265</t>
  </si>
  <si>
    <t>70160</t>
  </si>
  <si>
    <t>Santo Domingo Zanatepec</t>
  </si>
  <si>
    <t>525</t>
  </si>
  <si>
    <t>70170</t>
  </si>
  <si>
    <t>Reforma de Pineda</t>
  </si>
  <si>
    <t>70175</t>
  </si>
  <si>
    <t>San Francisco Ixhuatán Centro</t>
  </si>
  <si>
    <t>San Francisco Ixhuatán</t>
  </si>
  <si>
    <t>70176</t>
  </si>
  <si>
    <t>143</t>
  </si>
  <si>
    <t>70180</t>
  </si>
  <si>
    <t>San Pedro Tapanatepec Centro</t>
  </si>
  <si>
    <t>San Pedro Tapanatepec</t>
  </si>
  <si>
    <t>70181</t>
  </si>
  <si>
    <t>327</t>
  </si>
  <si>
    <t>70190</t>
  </si>
  <si>
    <t>Chahuites Centro</t>
  </si>
  <si>
    <t>Chahuites</t>
  </si>
  <si>
    <t>70191</t>
  </si>
  <si>
    <t>70200</t>
  </si>
  <si>
    <t>Santiago Zacatepec</t>
  </si>
  <si>
    <t>502</t>
  </si>
  <si>
    <t>70206</t>
  </si>
  <si>
    <t>Llano Crucero</t>
  </si>
  <si>
    <t>Santo Domingo Tepuxtepec</t>
  </si>
  <si>
    <t>517</t>
  </si>
  <si>
    <t>70210</t>
  </si>
  <si>
    <t>San Juan Cotzocón</t>
  </si>
  <si>
    <t>190</t>
  </si>
  <si>
    <t>70230</t>
  </si>
  <si>
    <t>San Juan Mazatlán</t>
  </si>
  <si>
    <t>207</t>
  </si>
  <si>
    <t>70250</t>
  </si>
  <si>
    <t>Totontepec Villa de Morelos</t>
  </si>
  <si>
    <t>554</t>
  </si>
  <si>
    <t>70261</t>
  </si>
  <si>
    <t>Mixistlán de la Reforma</t>
  </si>
  <si>
    <t>70265</t>
  </si>
  <si>
    <t>Santa María Tlahuitoltepec</t>
  </si>
  <si>
    <t>437</t>
  </si>
  <si>
    <t>70270</t>
  </si>
  <si>
    <t>Santa María Alotepec</t>
  </si>
  <si>
    <t>394</t>
  </si>
  <si>
    <t>70276</t>
  </si>
  <si>
    <t>Estancia de Morelos</t>
  </si>
  <si>
    <t>Santiago Atitlán</t>
  </si>
  <si>
    <t>454</t>
  </si>
  <si>
    <t>70280</t>
  </si>
  <si>
    <t>Tamazulápam del Espíritu Santo</t>
  </si>
  <si>
    <t>70283</t>
  </si>
  <si>
    <t>Cerro del Amole</t>
  </si>
  <si>
    <t>San Pedro y San Pablo Ayutla</t>
  </si>
  <si>
    <t>337</t>
  </si>
  <si>
    <t>70286</t>
  </si>
  <si>
    <t>Mosquito Blanco</t>
  </si>
  <si>
    <t>Santa María Tepantlali</t>
  </si>
  <si>
    <t>435</t>
  </si>
  <si>
    <t>70288</t>
  </si>
  <si>
    <t>San Miguel Quetzaltepec</t>
  </si>
  <si>
    <t>275</t>
  </si>
  <si>
    <t>70290</t>
  </si>
  <si>
    <t>Asunción Cacalotepec</t>
  </si>
  <si>
    <t>70293</t>
  </si>
  <si>
    <t>San Pedro Ocotepec</t>
  </si>
  <si>
    <t>323</t>
  </si>
  <si>
    <t>70296</t>
  </si>
  <si>
    <t>San Lucas Camotlán</t>
  </si>
  <si>
    <t>231</t>
  </si>
  <si>
    <t>70298</t>
  </si>
  <si>
    <t>Santiago Ixcuintepec</t>
  </si>
  <si>
    <t>465</t>
  </si>
  <si>
    <t>70300</t>
  </si>
  <si>
    <t>Matías Romero Avendaño</t>
  </si>
  <si>
    <t>70330</t>
  </si>
  <si>
    <t>Río Pachiñe</t>
  </si>
  <si>
    <t>San Juan Guichicovi</t>
  </si>
  <si>
    <t>198</t>
  </si>
  <si>
    <t>70350</t>
  </si>
  <si>
    <t>Santo Domingo Petapa</t>
  </si>
  <si>
    <t>70381</t>
  </si>
  <si>
    <t>513</t>
  </si>
  <si>
    <t>70360</t>
  </si>
  <si>
    <t>Santa María Chimalapa</t>
  </si>
  <si>
    <t>407</t>
  </si>
  <si>
    <t>70370</t>
  </si>
  <si>
    <t>Guivisía</t>
  </si>
  <si>
    <t>Santa María Petapa</t>
  </si>
  <si>
    <t>427</t>
  </si>
  <si>
    <t>70380</t>
  </si>
  <si>
    <t>El Barrio de la Soledad</t>
  </si>
  <si>
    <t>70400</t>
  </si>
  <si>
    <t>Tlacolula de Matamoros</t>
  </si>
  <si>
    <t>70401</t>
  </si>
  <si>
    <t>551</t>
  </si>
  <si>
    <t>Sección Segunda</t>
  </si>
  <si>
    <t>70407</t>
  </si>
  <si>
    <t>San Sebastián Abasolo</t>
  </si>
  <si>
    <t>343</t>
  </si>
  <si>
    <t>70410</t>
  </si>
  <si>
    <t>Santa Catarina Albarradas</t>
  </si>
  <si>
    <t>Villa Díaz Ordaz</t>
  </si>
  <si>
    <t>560</t>
  </si>
  <si>
    <t>70417</t>
  </si>
  <si>
    <t>Santa María Guelacé</t>
  </si>
  <si>
    <t>411</t>
  </si>
  <si>
    <t>70420</t>
  </si>
  <si>
    <t>Teotitlán del Valle</t>
  </si>
  <si>
    <t>546</t>
  </si>
  <si>
    <t>70424</t>
  </si>
  <si>
    <t>San Francisco Lachigoló</t>
  </si>
  <si>
    <t>145</t>
  </si>
  <si>
    <t>70426</t>
  </si>
  <si>
    <t>San Sebastián Teitipac</t>
  </si>
  <si>
    <t>349</t>
  </si>
  <si>
    <t>70428</t>
  </si>
  <si>
    <t>Santa Ana del Valle</t>
  </si>
  <si>
    <t>356</t>
  </si>
  <si>
    <t>70430</t>
  </si>
  <si>
    <t>San Pablo Villa de Mitla</t>
  </si>
  <si>
    <t>70438</t>
  </si>
  <si>
    <t>298</t>
  </si>
  <si>
    <t>70440</t>
  </si>
  <si>
    <t>Maguey Santo</t>
  </si>
  <si>
    <t>Santiago Matatlán</t>
  </si>
  <si>
    <t>475</t>
  </si>
  <si>
    <t>70446</t>
  </si>
  <si>
    <t>Santo Domingo Albarradas</t>
  </si>
  <si>
    <t>506</t>
  </si>
  <si>
    <t>70450</t>
  </si>
  <si>
    <t>Rojas de Cuauhtémoc</t>
  </si>
  <si>
    <t>70453</t>
  </si>
  <si>
    <t>San Juan Teitipac</t>
  </si>
  <si>
    <t>219</t>
  </si>
  <si>
    <t>70456</t>
  </si>
  <si>
    <t>Santa Cruz Papalutla</t>
  </si>
  <si>
    <t>380</t>
  </si>
  <si>
    <t>70458</t>
  </si>
  <si>
    <t>Magdalena Teitipac</t>
  </si>
  <si>
    <t>70460</t>
  </si>
  <si>
    <t>San Jerónimo Tlacochahuaya</t>
  </si>
  <si>
    <t>550</t>
  </si>
  <si>
    <t>70464</t>
  </si>
  <si>
    <t>San Juan Guelavía</t>
  </si>
  <si>
    <t>197</t>
  </si>
  <si>
    <t>70467</t>
  </si>
  <si>
    <t>San Lucas Quiaviní</t>
  </si>
  <si>
    <t>233</t>
  </si>
  <si>
    <t>70470</t>
  </si>
  <si>
    <t>194</t>
  </si>
  <si>
    <t>70474</t>
  </si>
  <si>
    <t>San Bartolomé Quialana</t>
  </si>
  <si>
    <t>70477</t>
  </si>
  <si>
    <t>San Lorenzo Albarradas</t>
  </si>
  <si>
    <t>226</t>
  </si>
  <si>
    <t>70480</t>
  </si>
  <si>
    <t>San Pedro Totolapan Centro</t>
  </si>
  <si>
    <t>San Pedro Totolápam</t>
  </si>
  <si>
    <t>333</t>
  </si>
  <si>
    <t>70486</t>
  </si>
  <si>
    <t>San Pedro Quiatoni</t>
  </si>
  <si>
    <t>325</t>
  </si>
  <si>
    <t>70490</t>
  </si>
  <si>
    <t>Santa María Zoquitlán</t>
  </si>
  <si>
    <t>449</t>
  </si>
  <si>
    <t>70495</t>
  </si>
  <si>
    <t>San Dionisio Ocotepec</t>
  </si>
  <si>
    <t>131</t>
  </si>
  <si>
    <t>70500</t>
  </si>
  <si>
    <t>San Carlos Yautepec Centro</t>
  </si>
  <si>
    <t>San Carlos Yautepec</t>
  </si>
  <si>
    <t>70501</t>
  </si>
  <si>
    <t>70520</t>
  </si>
  <si>
    <t>San Juan Juquila Mixes</t>
  </si>
  <si>
    <t>200</t>
  </si>
  <si>
    <t>70530</t>
  </si>
  <si>
    <t>San Juan Lachixila</t>
  </si>
  <si>
    <t>Nejapa de Madero</t>
  </si>
  <si>
    <t>70535</t>
  </si>
  <si>
    <t>70540</t>
  </si>
  <si>
    <t>Santa Ana Tavela</t>
  </si>
  <si>
    <t>70712</t>
  </si>
  <si>
    <t>357</t>
  </si>
  <si>
    <t>70546</t>
  </si>
  <si>
    <t>San Juan Lajarcia</t>
  </si>
  <si>
    <t>204</t>
  </si>
  <si>
    <t>70550</t>
  </si>
  <si>
    <t>San Bartolo Yautepec</t>
  </si>
  <si>
    <t>70560</t>
  </si>
  <si>
    <t>Santa María Zapotitlán</t>
  </si>
  <si>
    <t>Santa María Ecatepec</t>
  </si>
  <si>
    <t>410</t>
  </si>
  <si>
    <t>70570</t>
  </si>
  <si>
    <t>Asunción Tlacolulita</t>
  </si>
  <si>
    <t>70580</t>
  </si>
  <si>
    <t>San Pedro Mártir Quiechapa</t>
  </si>
  <si>
    <t>316</t>
  </si>
  <si>
    <t>70586</t>
  </si>
  <si>
    <t>Santa María Quiegolani</t>
  </si>
  <si>
    <t>428</t>
  </si>
  <si>
    <t>70590</t>
  </si>
  <si>
    <t>Santa Catarina Quioquitani</t>
  </si>
  <si>
    <t>70804</t>
  </si>
  <si>
    <t>70595</t>
  </si>
  <si>
    <t>Santa Catalina Quieri</t>
  </si>
  <si>
    <t>Santa Catalina Quierí</t>
  </si>
  <si>
    <t>361</t>
  </si>
  <si>
    <t>70600</t>
  </si>
  <si>
    <t>Salina Cruz Centro</t>
  </si>
  <si>
    <t>70601</t>
  </si>
  <si>
    <t>Espinal</t>
  </si>
  <si>
    <t>70705</t>
  </si>
  <si>
    <t>Villa la Esperanza (Ocotal)</t>
  </si>
  <si>
    <t>Santiago Lachiguiri</t>
  </si>
  <si>
    <t>470</t>
  </si>
  <si>
    <t>70710</t>
  </si>
  <si>
    <t>Santa María Jalapa del Marqués</t>
  </si>
  <si>
    <t>418</t>
  </si>
  <si>
    <t>70716</t>
  </si>
  <si>
    <t>Santa María Totolapilla</t>
  </si>
  <si>
    <t>440</t>
  </si>
  <si>
    <t>70720</t>
  </si>
  <si>
    <t>Del Carmen (Palo Grande)</t>
  </si>
  <si>
    <t>Santiago Laollaga</t>
  </si>
  <si>
    <t>472</t>
  </si>
  <si>
    <t>70725</t>
  </si>
  <si>
    <t>Guevea de Humboldt</t>
  </si>
  <si>
    <t>70730</t>
  </si>
  <si>
    <t>Santo Domingo Chihuitán</t>
  </si>
  <si>
    <t>508</t>
  </si>
  <si>
    <t>70735</t>
  </si>
  <si>
    <t>Santa María Guienagati</t>
  </si>
  <si>
    <t>412</t>
  </si>
  <si>
    <t>70740</t>
  </si>
  <si>
    <t>Magdalena Tequisistlán</t>
  </si>
  <si>
    <t>70746</t>
  </si>
  <si>
    <t>Magdalena Tlacoltepec</t>
  </si>
  <si>
    <t>Magdalena Tlacotepec</t>
  </si>
  <si>
    <t>70750</t>
  </si>
  <si>
    <t>San Pedro Comitancillo</t>
  </si>
  <si>
    <t>305</t>
  </si>
  <si>
    <t>70755</t>
  </si>
  <si>
    <t>Santa María Mixtequilla</t>
  </si>
  <si>
    <t>70761</t>
  </si>
  <si>
    <t>421</t>
  </si>
  <si>
    <t>70760</t>
  </si>
  <si>
    <t>Santo Domingo Tehuantepec</t>
  </si>
  <si>
    <t>515</t>
  </si>
  <si>
    <t>70770</t>
  </si>
  <si>
    <t>San Pedro Huamelula</t>
  </si>
  <si>
    <t>307</t>
  </si>
  <si>
    <t>70777</t>
  </si>
  <si>
    <t>San Pedro Huilotepec</t>
  </si>
  <si>
    <t>308</t>
  </si>
  <si>
    <t>70780</t>
  </si>
  <si>
    <t>Huazatlán del Río</t>
  </si>
  <si>
    <t>San Mateo del Mar</t>
  </si>
  <si>
    <t>248</t>
  </si>
  <si>
    <t>70786</t>
  </si>
  <si>
    <t>San Blas Atempa</t>
  </si>
  <si>
    <t>70790</t>
  </si>
  <si>
    <t>Santiago Astata</t>
  </si>
  <si>
    <t>453</t>
  </si>
  <si>
    <t>70795</t>
  </si>
  <si>
    <t>San Miguel Tenango</t>
  </si>
  <si>
    <t>282</t>
  </si>
  <si>
    <t>70800</t>
  </si>
  <si>
    <t>El Tunillo</t>
  </si>
  <si>
    <t>Miahuatlán de Porfirio Díaz</t>
  </si>
  <si>
    <t>70806</t>
  </si>
  <si>
    <t>289</t>
  </si>
  <si>
    <t>70808</t>
  </si>
  <si>
    <t>San Simón Almolongas</t>
  </si>
  <si>
    <t>351</t>
  </si>
  <si>
    <t>70810</t>
  </si>
  <si>
    <t>San Isidro Guishe</t>
  </si>
  <si>
    <t>San Luis Amatlán</t>
  </si>
  <si>
    <t>235</t>
  </si>
  <si>
    <t>70813</t>
  </si>
  <si>
    <t>San José Lachiguiri</t>
  </si>
  <si>
    <t>170</t>
  </si>
  <si>
    <t>70816</t>
  </si>
  <si>
    <t>Sitio de Xitlapehua</t>
  </si>
  <si>
    <t>538</t>
  </si>
  <si>
    <t>70818</t>
  </si>
  <si>
    <t>San Francisco Logueche</t>
  </si>
  <si>
    <t>146</t>
  </si>
  <si>
    <t>70820</t>
  </si>
  <si>
    <t>353</t>
  </si>
  <si>
    <t>70823</t>
  </si>
  <si>
    <t>Santa Cruz Xitla</t>
  </si>
  <si>
    <t>384</t>
  </si>
  <si>
    <t>70826</t>
  </si>
  <si>
    <t>Monjas</t>
  </si>
  <si>
    <t>70828</t>
  </si>
  <si>
    <t>San Ildefonso Amatlán</t>
  </si>
  <si>
    <t>154</t>
  </si>
  <si>
    <t>70830</t>
  </si>
  <si>
    <t>Santa Catarina Cuixtla</t>
  </si>
  <si>
    <t>362</t>
  </si>
  <si>
    <t>70833</t>
  </si>
  <si>
    <t>San José del Peñasco</t>
  </si>
  <si>
    <t>167</t>
  </si>
  <si>
    <t>70835</t>
  </si>
  <si>
    <t>San Cristóbal Amatlán</t>
  </si>
  <si>
    <t>126</t>
  </si>
  <si>
    <t>70838</t>
  </si>
  <si>
    <t>San Juan Mixtepec Distrito 26</t>
  </si>
  <si>
    <t>San Juan Mixtepec -Dto. 26 -</t>
  </si>
  <si>
    <t>209</t>
  </si>
  <si>
    <t>70839</t>
  </si>
  <si>
    <t>San Pedro Mixtepec Distrito 26</t>
  </si>
  <si>
    <t>San Pedro Mixtepec -Dto. 26 -</t>
  </si>
  <si>
    <t>319</t>
  </si>
  <si>
    <t>70840</t>
  </si>
  <si>
    <t>Santa Lucía Miahuatlán</t>
  </si>
  <si>
    <t>391</t>
  </si>
  <si>
    <t>70843</t>
  </si>
  <si>
    <t>Llano de León</t>
  </si>
  <si>
    <t>San Jerónimo Coatlán</t>
  </si>
  <si>
    <t>71981</t>
  </si>
  <si>
    <t>159</t>
  </si>
  <si>
    <t>70850</t>
  </si>
  <si>
    <t>San Sebastián Coatlán</t>
  </si>
  <si>
    <t>344</t>
  </si>
  <si>
    <t>70855</t>
  </si>
  <si>
    <t>San Antonio Lalana</t>
  </si>
  <si>
    <t>San Pablo Coatlán</t>
  </si>
  <si>
    <t>291</t>
  </si>
  <si>
    <t>70860</t>
  </si>
  <si>
    <t>San Mateo Río Hondo</t>
  </si>
  <si>
    <t>254</t>
  </si>
  <si>
    <t>70866</t>
  </si>
  <si>
    <t>Santo Tomás Tamazulapan</t>
  </si>
  <si>
    <t>533</t>
  </si>
  <si>
    <t>70868</t>
  </si>
  <si>
    <t>San Andrés Paxtlán</t>
  </si>
  <si>
    <t>70870</t>
  </si>
  <si>
    <t>San Esteban Ozolotepec</t>
  </si>
  <si>
    <t>Santa María Ozolotepec</t>
  </si>
  <si>
    <t>424</t>
  </si>
  <si>
    <t>70874</t>
  </si>
  <si>
    <t>San Miguel Coatlán</t>
  </si>
  <si>
    <t>263</t>
  </si>
  <si>
    <t>70877</t>
  </si>
  <si>
    <t>San Sebastián Río Hondo</t>
  </si>
  <si>
    <t>347</t>
  </si>
  <si>
    <t>70880</t>
  </si>
  <si>
    <t>San Miguel Suchixtepec</t>
  </si>
  <si>
    <t>279</t>
  </si>
  <si>
    <t>70884</t>
  </si>
  <si>
    <t>Santo Domingo Ozolotepec</t>
  </si>
  <si>
    <t>512</t>
  </si>
  <si>
    <t>70887</t>
  </si>
  <si>
    <t>San Francisco Ozolotepec</t>
  </si>
  <si>
    <t>148</t>
  </si>
  <si>
    <t>70890</t>
  </si>
  <si>
    <t>San Felipe Lachillo</t>
  </si>
  <si>
    <t>Santiago Xanica</t>
  </si>
  <si>
    <t>70983</t>
  </si>
  <si>
    <t>495</t>
  </si>
  <si>
    <t>70894</t>
  </si>
  <si>
    <t>San Marcial Ozolotepec</t>
  </si>
  <si>
    <t>236</t>
  </si>
  <si>
    <t>70897</t>
  </si>
  <si>
    <t>San Andrés Loveno</t>
  </si>
  <si>
    <t>San Juan Ozolotepec</t>
  </si>
  <si>
    <t>211</t>
  </si>
  <si>
    <t>70900</t>
  </si>
  <si>
    <t>San Pedro Pochutla</t>
  </si>
  <si>
    <t>70901</t>
  </si>
  <si>
    <t>324</t>
  </si>
  <si>
    <t>70906</t>
  </si>
  <si>
    <t>Santo Domingo de Morelos</t>
  </si>
  <si>
    <t>509</t>
  </si>
  <si>
    <t>70910</t>
  </si>
  <si>
    <t>Santa Catarina Loxicha</t>
  </si>
  <si>
    <t>366</t>
  </si>
  <si>
    <t>70920</t>
  </si>
  <si>
    <t>San Agustín Loxicha</t>
  </si>
  <si>
    <t>70930</t>
  </si>
  <si>
    <t>San Baltazar Loxicha</t>
  </si>
  <si>
    <t>70934</t>
  </si>
  <si>
    <t>Punta de Zicatela</t>
  </si>
  <si>
    <t>Santa María Colotepec</t>
  </si>
  <si>
    <t>401</t>
  </si>
  <si>
    <t>Los Sarmiento</t>
  </si>
  <si>
    <t>70940</t>
  </si>
  <si>
    <t>San Bartolomé Loxicha</t>
  </si>
  <si>
    <t>70944</t>
  </si>
  <si>
    <t>Juana Boquita</t>
  </si>
  <si>
    <t>Santa María Tonameca</t>
  </si>
  <si>
    <t>439</t>
  </si>
  <si>
    <t>70950</t>
  </si>
  <si>
    <t>Candelaria Loxicha</t>
  </si>
  <si>
    <t>70960</t>
  </si>
  <si>
    <t>Pluma Hidalgo</t>
  </si>
  <si>
    <t>Fortín</t>
  </si>
  <si>
    <t>70966</t>
  </si>
  <si>
    <t>71201</t>
  </si>
  <si>
    <t>306</t>
  </si>
  <si>
    <t>70970</t>
  </si>
  <si>
    <t>San Mateo Piñas</t>
  </si>
  <si>
    <t>253</t>
  </si>
  <si>
    <t>70980</t>
  </si>
  <si>
    <t>Santa María Huatulco</t>
  </si>
  <si>
    <t>413</t>
  </si>
  <si>
    <t>70990</t>
  </si>
  <si>
    <t>La Merced del Potrero</t>
  </si>
  <si>
    <t>266</t>
  </si>
  <si>
    <t>71000</t>
  </si>
  <si>
    <t>Unión Nacional</t>
  </si>
  <si>
    <t>Putla Villa de Guerrero</t>
  </si>
  <si>
    <t>71008</t>
  </si>
  <si>
    <t>71030</t>
  </si>
  <si>
    <t>Constancia del Rosario</t>
  </si>
  <si>
    <t>71040</t>
  </si>
  <si>
    <t>Mesones Hidalgo</t>
  </si>
  <si>
    <t>71050</t>
  </si>
  <si>
    <t>Santa María Zacatepec Centro</t>
  </si>
  <si>
    <t>Santa María Zacatepec</t>
  </si>
  <si>
    <t>447</t>
  </si>
  <si>
    <t>Santiago Llano Grande</t>
  </si>
  <si>
    <t>71070</t>
  </si>
  <si>
    <t>San Pedro Amuzgos</t>
  </si>
  <si>
    <t>71611</t>
  </si>
  <si>
    <t>300</t>
  </si>
  <si>
    <t>71080</t>
  </si>
  <si>
    <t>71091</t>
  </si>
  <si>
    <t>Santa María Ipalapa</t>
  </si>
  <si>
    <t>415</t>
  </si>
  <si>
    <t>71100</t>
  </si>
  <si>
    <t>Chalcatongo de Hidalgo</t>
  </si>
  <si>
    <t>71110</t>
  </si>
  <si>
    <t>Santa María Yucuhiti</t>
  </si>
  <si>
    <t>446</t>
  </si>
  <si>
    <t>71120</t>
  </si>
  <si>
    <t>San Esteban Atatlahuca</t>
  </si>
  <si>
    <t>133</t>
  </si>
  <si>
    <t>71125</t>
  </si>
  <si>
    <t>Santa Catarina Ticuá</t>
  </si>
  <si>
    <t>371</t>
  </si>
  <si>
    <t>71130</t>
  </si>
  <si>
    <t>Santiago Nuyoo</t>
  </si>
  <si>
    <t>Santiago Nuyoó</t>
  </si>
  <si>
    <t>481</t>
  </si>
  <si>
    <t>71136</t>
  </si>
  <si>
    <t>Santa Catarina Yosonotú</t>
  </si>
  <si>
    <t>372</t>
  </si>
  <si>
    <t>71140</t>
  </si>
  <si>
    <t>San Miguel el Grande Centro</t>
  </si>
  <si>
    <t>San Miguel el Grande</t>
  </si>
  <si>
    <t>71141</t>
  </si>
  <si>
    <t>269</t>
  </si>
  <si>
    <t>71146</t>
  </si>
  <si>
    <t>Santo Domingo Ixcatlán</t>
  </si>
  <si>
    <t>510</t>
  </si>
  <si>
    <t>71150</t>
  </si>
  <si>
    <t>San Pablo Tijaltepec</t>
  </si>
  <si>
    <t>297</t>
  </si>
  <si>
    <t>71156</t>
  </si>
  <si>
    <t>Santa Cruz Tacahua</t>
  </si>
  <si>
    <t>382</t>
  </si>
  <si>
    <t>71160</t>
  </si>
  <si>
    <t>Icayuco</t>
  </si>
  <si>
    <t>Santa Lucía Monteverde</t>
  </si>
  <si>
    <t>392</t>
  </si>
  <si>
    <t>71170</t>
  </si>
  <si>
    <t>San Andrés Cabecera Nueva</t>
  </si>
  <si>
    <t>71176</t>
  </si>
  <si>
    <t>Santa María Yolotepec</t>
  </si>
  <si>
    <t>444</t>
  </si>
  <si>
    <t>71180</t>
  </si>
  <si>
    <t>Santiago Yosondúa</t>
  </si>
  <si>
    <t>500</t>
  </si>
  <si>
    <t>71190</t>
  </si>
  <si>
    <t>Santa Cruz Itundujia Centro</t>
  </si>
  <si>
    <t>Santa Cruz Itundujia</t>
  </si>
  <si>
    <t>377</t>
  </si>
  <si>
    <t>71200</t>
  </si>
  <si>
    <t>Zimatlán de Álvarez</t>
  </si>
  <si>
    <t>570</t>
  </si>
  <si>
    <t>71311</t>
  </si>
  <si>
    <t>71210</t>
  </si>
  <si>
    <t>San Bernardo Mixtepec</t>
  </si>
  <si>
    <t>71214</t>
  </si>
  <si>
    <t>Santa Cruz Mixtepec</t>
  </si>
  <si>
    <t>378</t>
  </si>
  <si>
    <t>71218</t>
  </si>
  <si>
    <t>San Miguel Mixtepec</t>
  </si>
  <si>
    <t>271</t>
  </si>
  <si>
    <t>71220</t>
  </si>
  <si>
    <t>Santa María Atzompa</t>
  </si>
  <si>
    <t>399</t>
  </si>
  <si>
    <t>71224</t>
  </si>
  <si>
    <t>San Andrés Ixtlahuaca</t>
  </si>
  <si>
    <t>71226</t>
  </si>
  <si>
    <t>Santa Cruz Amilpas</t>
  </si>
  <si>
    <t>375</t>
  </si>
  <si>
    <t>71230</t>
  </si>
  <si>
    <t>Santa Cruz Xoxocotlán</t>
  </si>
  <si>
    <t>385</t>
  </si>
  <si>
    <t>71240</t>
  </si>
  <si>
    <t>Santa Lucía del Camino</t>
  </si>
  <si>
    <t>390</t>
  </si>
  <si>
    <t>71246</t>
  </si>
  <si>
    <t>San Pedro Ixtlahuaca</t>
  </si>
  <si>
    <t>310</t>
  </si>
  <si>
    <t>71250</t>
  </si>
  <si>
    <t>San Antonio de la Cal</t>
  </si>
  <si>
    <t>59</t>
  </si>
  <si>
    <t>71260</t>
  </si>
  <si>
    <t>San Agustín de las Juntas</t>
  </si>
  <si>
    <t>71265</t>
  </si>
  <si>
    <t>San Pablo Huixtepec</t>
  </si>
  <si>
    <t>295</t>
  </si>
  <si>
    <t>71270</t>
  </si>
  <si>
    <t>Animas Trujano</t>
  </si>
  <si>
    <t>Ánimas Trujano</t>
  </si>
  <si>
    <t>174</t>
  </si>
  <si>
    <t>71275</t>
  </si>
  <si>
    <t>San Jacinto Tlacotepec</t>
  </si>
  <si>
    <t>71411</t>
  </si>
  <si>
    <t>158</t>
  </si>
  <si>
    <t>71280</t>
  </si>
  <si>
    <t>San Raymundo Jalpan</t>
  </si>
  <si>
    <t>342</t>
  </si>
  <si>
    <t>71284</t>
  </si>
  <si>
    <t>Trinidad Zaachila</t>
  </si>
  <si>
    <t>555</t>
  </si>
  <si>
    <t>71290</t>
  </si>
  <si>
    <t>Santa María Coyotepec</t>
  </si>
  <si>
    <t>68131</t>
  </si>
  <si>
    <t>403</t>
  </si>
  <si>
    <t>71294</t>
  </si>
  <si>
    <t>San Bartolo Coyotepec</t>
  </si>
  <si>
    <t>71297</t>
  </si>
  <si>
    <t>Santa Inés Yatzeche</t>
  </si>
  <si>
    <t>389</t>
  </si>
  <si>
    <t>71300</t>
  </si>
  <si>
    <t>Ciénega de Zimatlán</t>
  </si>
  <si>
    <t>71305</t>
  </si>
  <si>
    <t>San Antonio Huitepec</t>
  </si>
  <si>
    <t>71310</t>
  </si>
  <si>
    <t>Del Niño</t>
  </si>
  <si>
    <t>Villa de Zaachila</t>
  </si>
  <si>
    <t>565</t>
  </si>
  <si>
    <t>71320</t>
  </si>
  <si>
    <t>San Sebastián Tutla</t>
  </si>
  <si>
    <t>350</t>
  </si>
  <si>
    <t>71326</t>
  </si>
  <si>
    <t>273</t>
  </si>
  <si>
    <t>71330</t>
  </si>
  <si>
    <t>San Pablo Cuatro Venados</t>
  </si>
  <si>
    <t>292</t>
  </si>
  <si>
    <t>71336</t>
  </si>
  <si>
    <t>Santa Inés del Monte</t>
  </si>
  <si>
    <t>388</t>
  </si>
  <si>
    <t>71340</t>
  </si>
  <si>
    <t>De la Esmeralda</t>
  </si>
  <si>
    <t>387</t>
  </si>
  <si>
    <t>71344</t>
  </si>
  <si>
    <t>San Antonino El Alto</t>
  </si>
  <si>
    <t>San Antonino el Alto</t>
  </si>
  <si>
    <t>71347</t>
  </si>
  <si>
    <t>Magdalena Mixtepec</t>
  </si>
  <si>
    <t>71350</t>
  </si>
  <si>
    <t>Santa Catarina Quiane</t>
  </si>
  <si>
    <t>Santa Catarina Quiané</t>
  </si>
  <si>
    <t>369</t>
  </si>
  <si>
    <t>71355</t>
  </si>
  <si>
    <t>Coyote</t>
  </si>
  <si>
    <t>Ayoquezco de Aldama</t>
  </si>
  <si>
    <t>398</t>
  </si>
  <si>
    <t>71360</t>
  </si>
  <si>
    <t>Santa Ana Tlapacoyan</t>
  </si>
  <si>
    <t>358</t>
  </si>
  <si>
    <t>71365</t>
  </si>
  <si>
    <t>Santa Cruz Zenzontepec</t>
  </si>
  <si>
    <t>386</t>
  </si>
  <si>
    <t>71370</t>
  </si>
  <si>
    <t>San Francisco Cahuacua</t>
  </si>
  <si>
    <t>San Francisco Cahuacuá</t>
  </si>
  <si>
    <t>137</t>
  </si>
  <si>
    <t>71375</t>
  </si>
  <si>
    <t>San Mateo Yucutindo Centro</t>
  </si>
  <si>
    <t>San Mateo Yucutindoo</t>
  </si>
  <si>
    <t>566</t>
  </si>
  <si>
    <t>71380</t>
  </si>
  <si>
    <t>Santiago Textitlan</t>
  </si>
  <si>
    <t>Santiago Textitlán</t>
  </si>
  <si>
    <t>491</t>
  </si>
  <si>
    <t>71385</t>
  </si>
  <si>
    <t>Santiago Amoltepec</t>
  </si>
  <si>
    <t>450</t>
  </si>
  <si>
    <t>71390</t>
  </si>
  <si>
    <t>Santa María Zaniza</t>
  </si>
  <si>
    <t>448</t>
  </si>
  <si>
    <t>71395</t>
  </si>
  <si>
    <t>Santo Domingo Teojomulco</t>
  </si>
  <si>
    <t>516</t>
  </si>
  <si>
    <t>71400</t>
  </si>
  <si>
    <t>Cuilápam de Guerrero Centro</t>
  </si>
  <si>
    <t>Cuilápam de Guerrero</t>
  </si>
  <si>
    <t>71410</t>
  </si>
  <si>
    <t>Centro 1ra. Sección</t>
  </si>
  <si>
    <t>Villa Sola de Vega</t>
  </si>
  <si>
    <t>277</t>
  </si>
  <si>
    <t>71430</t>
  </si>
  <si>
    <t>Santa María Lachixio</t>
  </si>
  <si>
    <t>Santa María Lachixío</t>
  </si>
  <si>
    <t>420</t>
  </si>
  <si>
    <t>71440</t>
  </si>
  <si>
    <t>San Vicente Lachixío</t>
  </si>
  <si>
    <t>535</t>
  </si>
  <si>
    <t>71450</t>
  </si>
  <si>
    <t>El Arador</t>
  </si>
  <si>
    <t>San Lorenzo Texmelúcan</t>
  </si>
  <si>
    <t>229</t>
  </si>
  <si>
    <t>71460</t>
  </si>
  <si>
    <t>Santa María Sola</t>
  </si>
  <si>
    <t>429</t>
  </si>
  <si>
    <t>71470</t>
  </si>
  <si>
    <t>San Francisco Sola</t>
  </si>
  <si>
    <t>149</t>
  </si>
  <si>
    <t>71480</t>
  </si>
  <si>
    <t>San Ildefonso Sola</t>
  </si>
  <si>
    <t>155</t>
  </si>
  <si>
    <t>71490</t>
  </si>
  <si>
    <t>Santiago Minas</t>
  </si>
  <si>
    <t>477</t>
  </si>
  <si>
    <t>71500</t>
  </si>
  <si>
    <t>Heroica Ciudad de Ejutla de Crespo</t>
  </si>
  <si>
    <t>71501</t>
  </si>
  <si>
    <t>71506</t>
  </si>
  <si>
    <t>San Martín Tilcajete</t>
  </si>
  <si>
    <t>71511</t>
  </si>
  <si>
    <t>243</t>
  </si>
  <si>
    <t>71507</t>
  </si>
  <si>
    <t>Santa Cecilia Jalieza</t>
  </si>
  <si>
    <t>Santo Tomás Jalieza</t>
  </si>
  <si>
    <t>530</t>
  </si>
  <si>
    <t>71508</t>
  </si>
  <si>
    <t>San Juan Chilateca</t>
  </si>
  <si>
    <t>192</t>
  </si>
  <si>
    <t>71510</t>
  </si>
  <si>
    <t>Ocotlán de Morelos</t>
  </si>
  <si>
    <t>71516</t>
  </si>
  <si>
    <t>Santa Ana Zegache</t>
  </si>
  <si>
    <t>360</t>
  </si>
  <si>
    <t>71518</t>
  </si>
  <si>
    <t>452</t>
  </si>
  <si>
    <t>71520</t>
  </si>
  <si>
    <t>San Antonino Castillo Velasco</t>
  </si>
  <si>
    <t>71523</t>
  </si>
  <si>
    <t>Jelaro</t>
  </si>
  <si>
    <t>Asunción Ocotlán</t>
  </si>
  <si>
    <t>71525</t>
  </si>
  <si>
    <t>315</t>
  </si>
  <si>
    <t>71526</t>
  </si>
  <si>
    <t>San Dionisio Ocotlán</t>
  </si>
  <si>
    <t>132</t>
  </si>
  <si>
    <t>71529</t>
  </si>
  <si>
    <t>Magdalena Ocotlán</t>
  </si>
  <si>
    <t>71530</t>
  </si>
  <si>
    <t>San Miguel Tilquiapam</t>
  </si>
  <si>
    <t>San Miguel Tilquiápam</t>
  </si>
  <si>
    <t>284</t>
  </si>
  <si>
    <t>71534</t>
  </si>
  <si>
    <t>Santa Catarina Minas</t>
  </si>
  <si>
    <t>368</t>
  </si>
  <si>
    <t>71537</t>
  </si>
  <si>
    <t>San Baltazar Chichicápam</t>
  </si>
  <si>
    <t>71540</t>
  </si>
  <si>
    <t>301</t>
  </si>
  <si>
    <t>71543</t>
  </si>
  <si>
    <t>Santa Lucía Ocotlán</t>
  </si>
  <si>
    <t>393</t>
  </si>
  <si>
    <t>71545</t>
  </si>
  <si>
    <t>San Jerónimo Taviche</t>
  </si>
  <si>
    <t>162</t>
  </si>
  <si>
    <t>71548</t>
  </si>
  <si>
    <t>San Andrés Zabache</t>
  </si>
  <si>
    <t>71550</t>
  </si>
  <si>
    <t>San José la Garzona</t>
  </si>
  <si>
    <t>71554</t>
  </si>
  <si>
    <t>Yaxe</t>
  </si>
  <si>
    <t>561</t>
  </si>
  <si>
    <t>71557</t>
  </si>
  <si>
    <t>San Pedro Taviche</t>
  </si>
  <si>
    <t>328</t>
  </si>
  <si>
    <t>71560</t>
  </si>
  <si>
    <t>San Martín de los Cansecos</t>
  </si>
  <si>
    <t>238</t>
  </si>
  <si>
    <t>71562</t>
  </si>
  <si>
    <t>San Martín Lachilá</t>
  </si>
  <si>
    <t>241</t>
  </si>
  <si>
    <t>71565</t>
  </si>
  <si>
    <t>La Pe</t>
  </si>
  <si>
    <t>71567</t>
  </si>
  <si>
    <t>71570</t>
  </si>
  <si>
    <t>Coatecas Altas</t>
  </si>
  <si>
    <t>71575</t>
  </si>
  <si>
    <t>San Andrés Niño</t>
  </si>
  <si>
    <t>San Juan Lachigalla</t>
  </si>
  <si>
    <t>203</t>
  </si>
  <si>
    <t>71580</t>
  </si>
  <si>
    <t>San Agustín Amatengo</t>
  </si>
  <si>
    <t>71586</t>
  </si>
  <si>
    <t>Taniche</t>
  </si>
  <si>
    <t>542</t>
  </si>
  <si>
    <t>71588</t>
  </si>
  <si>
    <t>San Miguel Ejutla</t>
  </si>
  <si>
    <t>268</t>
  </si>
  <si>
    <t>71590</t>
  </si>
  <si>
    <t>Yogana</t>
  </si>
  <si>
    <t>563</t>
  </si>
  <si>
    <t>71595</t>
  </si>
  <si>
    <t>San Vicente Coatlán</t>
  </si>
  <si>
    <t>534</t>
  </si>
  <si>
    <t>71600</t>
  </si>
  <si>
    <t>Pinotepa Nacional Centro</t>
  </si>
  <si>
    <t>Santiago Pinotepa Nacional</t>
  </si>
  <si>
    <t>71601</t>
  </si>
  <si>
    <t>482</t>
  </si>
  <si>
    <t>71610</t>
  </si>
  <si>
    <t>San Juan Cacahuatepec Centro</t>
  </si>
  <si>
    <t>San Juan Cacahuatepec</t>
  </si>
  <si>
    <t>185</t>
  </si>
  <si>
    <t>71620</t>
  </si>
  <si>
    <t>San Juan Bautista Lo de Soto Centro</t>
  </si>
  <si>
    <t>San Juan Bautista Lo de Soto</t>
  </si>
  <si>
    <t>180</t>
  </si>
  <si>
    <t>71630</t>
  </si>
  <si>
    <t>71640</t>
  </si>
  <si>
    <t>Costatitlán</t>
  </si>
  <si>
    <t>San Sebastián Ixcapa</t>
  </si>
  <si>
    <t>345</t>
  </si>
  <si>
    <t>71650</t>
  </si>
  <si>
    <t>San Antonio Tepetlapa</t>
  </si>
  <si>
    <t>71655</t>
  </si>
  <si>
    <t>Santa María Cortijo</t>
  </si>
  <si>
    <t>402</t>
  </si>
  <si>
    <t>71660</t>
  </si>
  <si>
    <t>474</t>
  </si>
  <si>
    <t>71670</t>
  </si>
  <si>
    <t>San Miguel Tlacamama</t>
  </si>
  <si>
    <t>285</t>
  </si>
  <si>
    <t>71680</t>
  </si>
  <si>
    <t>Santiago Tapextla</t>
  </si>
  <si>
    <t>485</t>
  </si>
  <si>
    <t>71686</t>
  </si>
  <si>
    <t>San José Estancia Grande</t>
  </si>
  <si>
    <t>168</t>
  </si>
  <si>
    <t>71690</t>
  </si>
  <si>
    <t>Santo Domingo Armenta</t>
  </si>
  <si>
    <t>507</t>
  </si>
  <si>
    <t>71700</t>
  </si>
  <si>
    <t>Jamiltepec Centro</t>
  </si>
  <si>
    <t>Santiago Jamiltepec</t>
  </si>
  <si>
    <t>71701</t>
  </si>
  <si>
    <t>467</t>
  </si>
  <si>
    <t>71710</t>
  </si>
  <si>
    <t>302</t>
  </si>
  <si>
    <t>71720</t>
  </si>
  <si>
    <t>Gigante</t>
  </si>
  <si>
    <t>San Juan Colorado</t>
  </si>
  <si>
    <t>188</t>
  </si>
  <si>
    <t>71730</t>
  </si>
  <si>
    <t>Santiago Ixtayutla</t>
  </si>
  <si>
    <t>466</t>
  </si>
  <si>
    <t>71740</t>
  </si>
  <si>
    <t>San Pedro Jicayán</t>
  </si>
  <si>
    <t>312</t>
  </si>
  <si>
    <t>71750</t>
  </si>
  <si>
    <t>Pinotepa de Don Luis</t>
  </si>
  <si>
    <t>71760</t>
  </si>
  <si>
    <t>225</t>
  </si>
  <si>
    <t>71764</t>
  </si>
  <si>
    <t>San Agustín Chayuco</t>
  </si>
  <si>
    <t>71770</t>
  </si>
  <si>
    <t>San Andrés Huaxpaltepec</t>
  </si>
  <si>
    <t>71780</t>
  </si>
  <si>
    <t>Santa Catarina Mechoacán</t>
  </si>
  <si>
    <t>367</t>
  </si>
  <si>
    <t>71784</t>
  </si>
  <si>
    <t>Santiago Tetepec</t>
  </si>
  <si>
    <t>489</t>
  </si>
  <si>
    <t>71790</t>
  </si>
  <si>
    <t>Santa María Huazolotitlán</t>
  </si>
  <si>
    <t>414</t>
  </si>
  <si>
    <t>71800</t>
  </si>
  <si>
    <t>Villa de Tututepec</t>
  </si>
  <si>
    <t>71811</t>
  </si>
  <si>
    <t>334</t>
  </si>
  <si>
    <t>71850</t>
  </si>
  <si>
    <t>Tataltepec de Valdes</t>
  </si>
  <si>
    <t>Tataltepec de Valdés</t>
  </si>
  <si>
    <t>543</t>
  </si>
  <si>
    <t>71870</t>
  </si>
  <si>
    <t>San Juan Quiahije</t>
  </si>
  <si>
    <t>71902</t>
  </si>
  <si>
    <t>213</t>
  </si>
  <si>
    <t>71890</t>
  </si>
  <si>
    <t>San Miguel Panixtlahuaca</t>
  </si>
  <si>
    <t>272</t>
  </si>
  <si>
    <t>71900</t>
  </si>
  <si>
    <t>Santa Catarina Juquila</t>
  </si>
  <si>
    <t>364</t>
  </si>
  <si>
    <t>71920</t>
  </si>
  <si>
    <t>San Pedro Juchatengo</t>
  </si>
  <si>
    <t>314</t>
  </si>
  <si>
    <t>71930</t>
  </si>
  <si>
    <t>Santiago Yaitepec</t>
  </si>
  <si>
    <t>497</t>
  </si>
  <si>
    <t>71940</t>
  </si>
  <si>
    <t>San Juan Lachao</t>
  </si>
  <si>
    <t>202</t>
  </si>
  <si>
    <t>71950</t>
  </si>
  <si>
    <t>Santa María Temaxcaltepec</t>
  </si>
  <si>
    <t>433</t>
  </si>
  <si>
    <t>71960</t>
  </si>
  <si>
    <t>Santos Reyes Nopala</t>
  </si>
  <si>
    <t>526</t>
  </si>
  <si>
    <t>San José Atotonilco</t>
  </si>
  <si>
    <t>71970</t>
  </si>
  <si>
    <t>San Gabriel Mixtepec</t>
  </si>
  <si>
    <t>153</t>
  </si>
  <si>
    <t>71980</t>
  </si>
  <si>
    <t>Puerto Escondido Centro</t>
  </si>
  <si>
    <t>San Pedro Mixtepec -Dto. 22 -</t>
  </si>
  <si>
    <t>318</t>
  </si>
  <si>
    <t>72000</t>
  </si>
  <si>
    <t>Heroica Puebla de Zaragoza</t>
  </si>
  <si>
    <t>72091</t>
  </si>
  <si>
    <t>72600</t>
  </si>
  <si>
    <t>72761</t>
  </si>
  <si>
    <t>72620</t>
  </si>
  <si>
    <t>San Miguel Xoxtla</t>
  </si>
  <si>
    <t>72640</t>
  </si>
  <si>
    <t>Cuanalá</t>
  </si>
  <si>
    <t>Juan C. Bonilla</t>
  </si>
  <si>
    <t>72670</t>
  </si>
  <si>
    <t>San Antonio Mihuacan</t>
  </si>
  <si>
    <t>Coronango</t>
  </si>
  <si>
    <t>72700</t>
  </si>
  <si>
    <t>El Sauzal Residencial</t>
  </si>
  <si>
    <t>Cuautlancingo</t>
  </si>
  <si>
    <t>72750</t>
  </si>
  <si>
    <t>San Sebastián Tepalcatepec</t>
  </si>
  <si>
    <t>72803</t>
  </si>
  <si>
    <t>Quintas de Atzala</t>
  </si>
  <si>
    <t>San Andrés Cholula</t>
  </si>
  <si>
    <t>72850</t>
  </si>
  <si>
    <t>San Bernardino Chalchihuapan</t>
  </si>
  <si>
    <t>Ocoyucan</t>
  </si>
  <si>
    <t>72981</t>
  </si>
  <si>
    <t>72980</t>
  </si>
  <si>
    <t>Paseo Santa Bárbara</t>
  </si>
  <si>
    <t>Amozoc</t>
  </si>
  <si>
    <t>73000</t>
  </si>
  <si>
    <t>Francisco Z. Mena</t>
  </si>
  <si>
    <t>73041</t>
  </si>
  <si>
    <t>73020</t>
  </si>
  <si>
    <t>73030</t>
  </si>
  <si>
    <t>Coronel Tito Hernández (María Andrea)</t>
  </si>
  <si>
    <t>73050</t>
  </si>
  <si>
    <t>Apapantilla</t>
  </si>
  <si>
    <t>73081</t>
  </si>
  <si>
    <t>73060</t>
  </si>
  <si>
    <t>Acalman</t>
  </si>
  <si>
    <t>73070</t>
  </si>
  <si>
    <t>Tlacuilotepec</t>
  </si>
  <si>
    <t>73080</t>
  </si>
  <si>
    <t>Xicotepec</t>
  </si>
  <si>
    <t>73100</t>
  </si>
  <si>
    <t>73102</t>
  </si>
  <si>
    <t>73120</t>
  </si>
  <si>
    <t>Honey</t>
  </si>
  <si>
    <t>73140</t>
  </si>
  <si>
    <t>Copila</t>
  </si>
  <si>
    <t>Naupan</t>
  </si>
  <si>
    <t>73171</t>
  </si>
  <si>
    <t>73160</t>
  </si>
  <si>
    <t>Xaltepec</t>
  </si>
  <si>
    <t>Huauchinango</t>
  </si>
  <si>
    <t>73180</t>
  </si>
  <si>
    <t>Ahuazotepec</t>
  </si>
  <si>
    <t>73200</t>
  </si>
  <si>
    <t>Nuevo Necaxa</t>
  </si>
  <si>
    <t>Juan Galindo</t>
  </si>
  <si>
    <t>73179</t>
  </si>
  <si>
    <t>73220</t>
  </si>
  <si>
    <t>Chicahuaxtla</t>
  </si>
  <si>
    <t>Tlaola</t>
  </si>
  <si>
    <t>73240</t>
  </si>
  <si>
    <t>Zihuateutla</t>
  </si>
  <si>
    <t>73260</t>
  </si>
  <si>
    <t>Jopala</t>
  </si>
  <si>
    <t>73280</t>
  </si>
  <si>
    <t>73298</t>
  </si>
  <si>
    <t>Acolihua</t>
  </si>
  <si>
    <t>73291</t>
  </si>
  <si>
    <t>73310</t>
  </si>
  <si>
    <t>73311</t>
  </si>
  <si>
    <t>Xonotla</t>
  </si>
  <si>
    <t>73320</t>
  </si>
  <si>
    <t>Chiconcuatla</t>
  </si>
  <si>
    <t>Chiconcuautla</t>
  </si>
  <si>
    <t>73330</t>
  </si>
  <si>
    <t>73340</t>
  </si>
  <si>
    <t>San Baltasar Xochitlaxco</t>
  </si>
  <si>
    <t>73350</t>
  </si>
  <si>
    <t>San Felipe Tepatlán</t>
  </si>
  <si>
    <t>73360</t>
  </si>
  <si>
    <t>Amixtlan</t>
  </si>
  <si>
    <t>Amixtlán</t>
  </si>
  <si>
    <t>73370</t>
  </si>
  <si>
    <t>Tepango de Rodríguez</t>
  </si>
  <si>
    <t>73380</t>
  </si>
  <si>
    <t>Zongozotla</t>
  </si>
  <si>
    <t>73390</t>
  </si>
  <si>
    <t>Bienvenido</t>
  </si>
  <si>
    <t>73400</t>
  </si>
  <si>
    <t>Bibiano Hernández</t>
  </si>
  <si>
    <t>Olintla</t>
  </si>
  <si>
    <t>73410</t>
  </si>
  <si>
    <t>73420</t>
  </si>
  <si>
    <t>Camocuautla</t>
  </si>
  <si>
    <t>73430</t>
  </si>
  <si>
    <t>Hueytlalpan</t>
  </si>
  <si>
    <t>73561</t>
  </si>
  <si>
    <t>73440</t>
  </si>
  <si>
    <t>Nanacatlán</t>
  </si>
  <si>
    <t>Zapotitlán de Méndez</t>
  </si>
  <si>
    <t>73450</t>
  </si>
  <si>
    <t>Huitzilan</t>
  </si>
  <si>
    <t>Huitzilan de Serdán</t>
  </si>
  <si>
    <t>Totutla</t>
  </si>
  <si>
    <t>73460</t>
  </si>
  <si>
    <t>Xochitlán de Vicente Suárez</t>
  </si>
  <si>
    <t>73470</t>
  </si>
  <si>
    <t>73480</t>
  </si>
  <si>
    <t>Ixtepec</t>
  </si>
  <si>
    <t>73490</t>
  </si>
  <si>
    <t>Atlequizayan</t>
  </si>
  <si>
    <t>73500</t>
  </si>
  <si>
    <t>Tenampulco</t>
  </si>
  <si>
    <t>73510</t>
  </si>
  <si>
    <t>Tuzamapan de Galeana</t>
  </si>
  <si>
    <t>73520</t>
  </si>
  <si>
    <t>Capín y Paltam</t>
  </si>
  <si>
    <t>Caxhuacan</t>
  </si>
  <si>
    <t>73530</t>
  </si>
  <si>
    <t>Jonotla</t>
  </si>
  <si>
    <t>73540</t>
  </si>
  <si>
    <t>73550</t>
  </si>
  <si>
    <t>Nauzontla</t>
  </si>
  <si>
    <t>73560</t>
  </si>
  <si>
    <t>Ciudad de Cuetzalan</t>
  </si>
  <si>
    <t>Cuetzalan del Progreso</t>
  </si>
  <si>
    <t>73570</t>
  </si>
  <si>
    <t>Ayotoxco de Guerrero</t>
  </si>
  <si>
    <t>73582</t>
  </si>
  <si>
    <t>73580</t>
  </si>
  <si>
    <t>Hueytamalco (Papaloapan)</t>
  </si>
  <si>
    <t>Hueytamalco</t>
  </si>
  <si>
    <t>73590</t>
  </si>
  <si>
    <t>Acateno</t>
  </si>
  <si>
    <t>73600</t>
  </si>
  <si>
    <t>Tepizila (Primera Sección)</t>
  </si>
  <si>
    <t>Cuautempan</t>
  </si>
  <si>
    <t>73682</t>
  </si>
  <si>
    <t>73620</t>
  </si>
  <si>
    <t>Aquixtla</t>
  </si>
  <si>
    <t>73640</t>
  </si>
  <si>
    <t>Tetela de Ocampo</t>
  </si>
  <si>
    <t>73660</t>
  </si>
  <si>
    <t>Cuauximaloyan</t>
  </si>
  <si>
    <t>Xochiapulco</t>
  </si>
  <si>
    <t>73680</t>
  </si>
  <si>
    <t>Santa Cruz Xaltetela</t>
  </si>
  <si>
    <t>Zacapoaxtla</t>
  </si>
  <si>
    <t>Calcahualco</t>
  </si>
  <si>
    <t>73700</t>
  </si>
  <si>
    <t>73701</t>
  </si>
  <si>
    <t>73720</t>
  </si>
  <si>
    <t>Cruz de León</t>
  </si>
  <si>
    <t>Ixtacamaxtitlán</t>
  </si>
  <si>
    <t>73781</t>
  </si>
  <si>
    <t>73740</t>
  </si>
  <si>
    <t>Zautla</t>
  </si>
  <si>
    <t>Jalcomulco</t>
  </si>
  <si>
    <t>73760</t>
  </si>
  <si>
    <t>73780</t>
  </si>
  <si>
    <t>Libres Centro</t>
  </si>
  <si>
    <t>Libres</t>
  </si>
  <si>
    <t>73800</t>
  </si>
  <si>
    <t>Teziutlán Centro</t>
  </si>
  <si>
    <t>Teziutlán</t>
  </si>
  <si>
    <t>73801</t>
  </si>
  <si>
    <t>73900</t>
  </si>
  <si>
    <t>73901</t>
  </si>
  <si>
    <t>73910</t>
  </si>
  <si>
    <t>Yaonáhuac Centro</t>
  </si>
  <si>
    <t>Yaonáhuac</t>
  </si>
  <si>
    <t>73920</t>
  </si>
  <si>
    <t>Hueyapan Centro</t>
  </si>
  <si>
    <t>73930</t>
  </si>
  <si>
    <t>Teteles de Ávila Castillo Centro</t>
  </si>
  <si>
    <t>Teteles de Ávila Castillo</t>
  </si>
  <si>
    <t>73940</t>
  </si>
  <si>
    <t>73950</t>
  </si>
  <si>
    <t>Coahuixco</t>
  </si>
  <si>
    <t>Chignautla</t>
  </si>
  <si>
    <t>73970</t>
  </si>
  <si>
    <t>Xiutetelco</t>
  </si>
  <si>
    <t>Alto Lucero</t>
  </si>
  <si>
    <t>73980</t>
  </si>
  <si>
    <t>Cuyoaco</t>
  </si>
  <si>
    <t>73990</t>
  </si>
  <si>
    <t>El Fuerte de la Unión</t>
  </si>
  <si>
    <t>Tepeyahualco</t>
  </si>
  <si>
    <t>74000</t>
  </si>
  <si>
    <t>San Martín Texmelucan</t>
  </si>
  <si>
    <t>San Martín Texmelucan de Labastida</t>
  </si>
  <si>
    <t>74001</t>
  </si>
  <si>
    <t>Domingo Arenas</t>
  </si>
  <si>
    <t>74100</t>
  </si>
  <si>
    <t>San Miguel Tianguistenco</t>
  </si>
  <si>
    <t>74110</t>
  </si>
  <si>
    <t>San Matías Tlalancaleca</t>
  </si>
  <si>
    <t>74130</t>
  </si>
  <si>
    <t>San Salvador el Verde</t>
  </si>
  <si>
    <t>74140</t>
  </si>
  <si>
    <t>San Felipe Teotlalcingo</t>
  </si>
  <si>
    <t>74150</t>
  </si>
  <si>
    <t>San Lorenzo Chiautzingo</t>
  </si>
  <si>
    <t>Chiautzingo</t>
  </si>
  <si>
    <t>74160</t>
  </si>
  <si>
    <t>Paseo de los Sauces</t>
  </si>
  <si>
    <t>Huejotzingo</t>
  </si>
  <si>
    <t>74164</t>
  </si>
  <si>
    <t>74170</t>
  </si>
  <si>
    <t>74180</t>
  </si>
  <si>
    <t>Tepectipa</t>
  </si>
  <si>
    <t>74190</t>
  </si>
  <si>
    <t>San Nicolás los Ranchos</t>
  </si>
  <si>
    <t>San Nicolás de los Ranchos</t>
  </si>
  <si>
    <t>74200</t>
  </si>
  <si>
    <t>Atlixco Centro</t>
  </si>
  <si>
    <t>Atlixco</t>
  </si>
  <si>
    <t>74231</t>
  </si>
  <si>
    <t>74300</t>
  </si>
  <si>
    <t>Nealtican</t>
  </si>
  <si>
    <t>74310</t>
  </si>
  <si>
    <t>Los Reyes Tlanechicolpan</t>
  </si>
  <si>
    <t>San Jerónimo Tecuanipan</t>
  </si>
  <si>
    <t>74320</t>
  </si>
  <si>
    <t>San Gregorio Atzompa</t>
  </si>
  <si>
    <t>74330</t>
  </si>
  <si>
    <t>Tochimilco</t>
  </si>
  <si>
    <t>Tulcingo</t>
  </si>
  <si>
    <t>74340</t>
  </si>
  <si>
    <t>San Martín Tlapala</t>
  </si>
  <si>
    <t>Tianguismanalco</t>
  </si>
  <si>
    <t>74350</t>
  </si>
  <si>
    <t>San Martín Tlamapa</t>
  </si>
  <si>
    <t>Santa Isabel Cholula</t>
  </si>
  <si>
    <t>74370</t>
  </si>
  <si>
    <t>Huaquechula</t>
  </si>
  <si>
    <t>74380</t>
  </si>
  <si>
    <t>Tochimiltzingo</t>
  </si>
  <si>
    <t>San Diego la Mesa Tochimiltzingo</t>
  </si>
  <si>
    <t>74390</t>
  </si>
  <si>
    <t>Tepeojuma</t>
  </si>
  <si>
    <t>74401</t>
  </si>
  <si>
    <t>74400</t>
  </si>
  <si>
    <t>Izucar de Matamoros Centro</t>
  </si>
  <si>
    <t>Izúcar de Matamoros</t>
  </si>
  <si>
    <t>74500</t>
  </si>
  <si>
    <t>Santiago Atzitzihuacan</t>
  </si>
  <si>
    <t>Atzitzihuacán</t>
  </si>
  <si>
    <t>74510</t>
  </si>
  <si>
    <t>Acteopan</t>
  </si>
  <si>
    <t>74520</t>
  </si>
  <si>
    <t>Cohuecan</t>
  </si>
  <si>
    <t>74530</t>
  </si>
  <si>
    <t>San Felipe Tepemaxalco</t>
  </si>
  <si>
    <t>Tepemaxalco</t>
  </si>
  <si>
    <t>74540</t>
  </si>
  <si>
    <t>Tlapanalá</t>
  </si>
  <si>
    <t>74550</t>
  </si>
  <si>
    <t>Tepexco</t>
  </si>
  <si>
    <t>74560</t>
  </si>
  <si>
    <t>74580</t>
  </si>
  <si>
    <t>Chietla</t>
  </si>
  <si>
    <t>74583</t>
  </si>
  <si>
    <t>74590</t>
  </si>
  <si>
    <t>74600</t>
  </si>
  <si>
    <t>San Francisco Jalapexco</t>
  </si>
  <si>
    <t>Teopantlán</t>
  </si>
  <si>
    <t>74610</t>
  </si>
  <si>
    <t>San Martín Totoltepec</t>
  </si>
  <si>
    <t>74620</t>
  </si>
  <si>
    <t>74630</t>
  </si>
  <si>
    <t>Santa Ana Necoxtla</t>
  </si>
  <si>
    <t>Epatlán</t>
  </si>
  <si>
    <t>74640</t>
  </si>
  <si>
    <t>Ahuatlán</t>
  </si>
  <si>
    <t>74650</t>
  </si>
  <si>
    <t>74660</t>
  </si>
  <si>
    <t>Santa Catarina Tlaltempan</t>
  </si>
  <si>
    <t>74670</t>
  </si>
  <si>
    <t>Chigmecatitlán</t>
  </si>
  <si>
    <t>74680</t>
  </si>
  <si>
    <t>Zacapala</t>
  </si>
  <si>
    <t>74690</t>
  </si>
  <si>
    <t>Tepexi de Rodríguez</t>
  </si>
  <si>
    <t>74700</t>
  </si>
  <si>
    <t>Teotlalco</t>
  </si>
  <si>
    <t>74710</t>
  </si>
  <si>
    <t>Huachinantla</t>
  </si>
  <si>
    <t>Jolalpan</t>
  </si>
  <si>
    <t>74720</t>
  </si>
  <si>
    <t>Huehuetlán el Chico</t>
  </si>
  <si>
    <t>74731</t>
  </si>
  <si>
    <t>Chapulco</t>
  </si>
  <si>
    <t>74730</t>
  </si>
  <si>
    <t>Titilintzin</t>
  </si>
  <si>
    <t>San Juan del Rio</t>
  </si>
  <si>
    <t>74740</t>
  </si>
  <si>
    <t>Santa María Cohetzala</t>
  </si>
  <si>
    <t>Cohetzala</t>
  </si>
  <si>
    <t>74750</t>
  </si>
  <si>
    <t>Xicotlan</t>
  </si>
  <si>
    <t>Xicotlán</t>
  </si>
  <si>
    <t>74760</t>
  </si>
  <si>
    <t>Chila de la Sal</t>
  </si>
  <si>
    <t>74770</t>
  </si>
  <si>
    <t>Buenavista de Zapata</t>
  </si>
  <si>
    <t>Ixcamilpa de Guerrero</t>
  </si>
  <si>
    <t>74780</t>
  </si>
  <si>
    <t>Acaxtlahuacan de Albino Zertuche</t>
  </si>
  <si>
    <t>Albino Zertuche</t>
  </si>
  <si>
    <t>74791</t>
  </si>
  <si>
    <t>74790</t>
  </si>
  <si>
    <t>Tulcingo de Valle</t>
  </si>
  <si>
    <t>74800</t>
  </si>
  <si>
    <t>Atopoltitlán</t>
  </si>
  <si>
    <t>74801</t>
  </si>
  <si>
    <t>74810</t>
  </si>
  <si>
    <t>Cuayuca de Andrade</t>
  </si>
  <si>
    <t>74820</t>
  </si>
  <si>
    <t>San Juan Nepomuceno</t>
  </si>
  <si>
    <t>Santa Inés Ahuatempan</t>
  </si>
  <si>
    <t>74830</t>
  </si>
  <si>
    <t>Axutla</t>
  </si>
  <si>
    <t>74840</t>
  </si>
  <si>
    <t>74850</t>
  </si>
  <si>
    <t>74860</t>
  </si>
  <si>
    <t>San Pablo Anicano</t>
  </si>
  <si>
    <t>74870</t>
  </si>
  <si>
    <t>74880</t>
  </si>
  <si>
    <t>74890</t>
  </si>
  <si>
    <t>74900</t>
  </si>
  <si>
    <t>San Juan Ixcaquixtla</t>
  </si>
  <si>
    <t>Ixcaquixtla</t>
  </si>
  <si>
    <t>74901</t>
  </si>
  <si>
    <t>74910</t>
  </si>
  <si>
    <t>San Vicente Coyotepec</t>
  </si>
  <si>
    <t>74920</t>
  </si>
  <si>
    <t>Xayacatlán de Bravo</t>
  </si>
  <si>
    <t>74948</t>
  </si>
  <si>
    <t>74930</t>
  </si>
  <si>
    <t>Totoltepec de Guerrero</t>
  </si>
  <si>
    <t>74940</t>
  </si>
  <si>
    <t>74950</t>
  </si>
  <si>
    <t>San Jerónimo Xayacatlán</t>
  </si>
  <si>
    <t>74960</t>
  </si>
  <si>
    <t>San Juan Llano Grande</t>
  </si>
  <si>
    <t>San Pedro Yeloixtlahuaca</t>
  </si>
  <si>
    <t>74970</t>
  </si>
  <si>
    <t>Petlalcingo Centro</t>
  </si>
  <si>
    <t>Petlalcingo</t>
  </si>
  <si>
    <t>74980</t>
  </si>
  <si>
    <t>San Miguel Ixitlán</t>
  </si>
  <si>
    <t>74990</t>
  </si>
  <si>
    <t>75000</t>
  </si>
  <si>
    <t>Rafael Lara Grajales</t>
  </si>
  <si>
    <t>75001</t>
  </si>
  <si>
    <t>75010</t>
  </si>
  <si>
    <t>San José de Chiapa</t>
  </si>
  <si>
    <t>San José Chiapa</t>
  </si>
  <si>
    <t>75020</t>
  </si>
  <si>
    <t>Tlachichuca</t>
  </si>
  <si>
    <t>75030</t>
  </si>
  <si>
    <t>San Nicolás Buenos Aires</t>
  </si>
  <si>
    <t>75040</t>
  </si>
  <si>
    <t>75041</t>
  </si>
  <si>
    <t>75050</t>
  </si>
  <si>
    <t>Emancipación Quetzalapa</t>
  </si>
  <si>
    <t>75060</t>
  </si>
  <si>
    <t>Lafragua</t>
  </si>
  <si>
    <t>75070</t>
  </si>
  <si>
    <t>Chilchotla</t>
  </si>
  <si>
    <t>75080</t>
  </si>
  <si>
    <t>Quimixtlán</t>
  </si>
  <si>
    <t>75090</t>
  </si>
  <si>
    <t>Jesús María Acatla</t>
  </si>
  <si>
    <t>Chichiquila</t>
  </si>
  <si>
    <t>75100</t>
  </si>
  <si>
    <t>Tepatlaxco de Hidalgo</t>
  </si>
  <si>
    <t>75111</t>
  </si>
  <si>
    <t>75110</t>
  </si>
  <si>
    <t>Acajete</t>
  </si>
  <si>
    <t>75120</t>
  </si>
  <si>
    <t>Nopalucan de la Granja</t>
  </si>
  <si>
    <t>Nopalucan</t>
  </si>
  <si>
    <t>75130</t>
  </si>
  <si>
    <t>Mazapiltepec de Juárez</t>
  </si>
  <si>
    <t>75152</t>
  </si>
  <si>
    <t>75140</t>
  </si>
  <si>
    <t>Soltepec</t>
  </si>
  <si>
    <t>75150</t>
  </si>
  <si>
    <t>Acatzingo de Hidalgo</t>
  </si>
  <si>
    <t>75160</t>
  </si>
  <si>
    <t>San Salvador el Seco</t>
  </si>
  <si>
    <t>75161</t>
  </si>
  <si>
    <t>Quecholac</t>
  </si>
  <si>
    <t>75170</t>
  </si>
  <si>
    <t>San Pablo de las Tunas</t>
  </si>
  <si>
    <t>75180</t>
  </si>
  <si>
    <t>Aljojuca</t>
  </si>
  <si>
    <t>75190</t>
  </si>
  <si>
    <t>San José Guerrero</t>
  </si>
  <si>
    <t>San Juan Atenco</t>
  </si>
  <si>
    <t>75200</t>
  </si>
  <si>
    <t>75201</t>
  </si>
  <si>
    <t>El Divino Salvador</t>
  </si>
  <si>
    <t>75220</t>
  </si>
  <si>
    <t>Cuautinchan</t>
  </si>
  <si>
    <t>Cuautinchán</t>
  </si>
  <si>
    <t>Alpatlahuac</t>
  </si>
  <si>
    <t>75240</t>
  </si>
  <si>
    <t>Tecali de Herrera</t>
  </si>
  <si>
    <t>75260</t>
  </si>
  <si>
    <t>San Francisco Mixtla</t>
  </si>
  <si>
    <t>75280</t>
  </si>
  <si>
    <t>Santo Tomás Hueyotlipan</t>
  </si>
  <si>
    <t>75300</t>
  </si>
  <si>
    <t>Tzicatlacoyan</t>
  </si>
  <si>
    <t>75320</t>
  </si>
  <si>
    <t>Santo Domingo Huehuetlán el Grande</t>
  </si>
  <si>
    <t>Huehuetlán el Grande</t>
  </si>
  <si>
    <t>75340</t>
  </si>
  <si>
    <t>La Magdalena Tlatlauquitepec</t>
  </si>
  <si>
    <t>75360</t>
  </si>
  <si>
    <t>San Juan Atzompa</t>
  </si>
  <si>
    <t>75380</t>
  </si>
  <si>
    <t>Socontitla (Barranca Socontitla)</t>
  </si>
  <si>
    <t>Huatlatlauca</t>
  </si>
  <si>
    <t>75400</t>
  </si>
  <si>
    <t>Concordia de Aquiles Serdán</t>
  </si>
  <si>
    <t>Los Reyes de Juárez</t>
  </si>
  <si>
    <t>75420</t>
  </si>
  <si>
    <t>Cuapiaxtla de Madero</t>
  </si>
  <si>
    <t>75440</t>
  </si>
  <si>
    <t>San Salvador Huixcolotla</t>
  </si>
  <si>
    <t>75460</t>
  </si>
  <si>
    <t>La Compañia</t>
  </si>
  <si>
    <t>75481</t>
  </si>
  <si>
    <t>75480</t>
  </si>
  <si>
    <t>Tecamachalco Centro</t>
  </si>
  <si>
    <t>Jalacingo</t>
  </si>
  <si>
    <t>75500</t>
  </si>
  <si>
    <t>San José Bellavista de Victoria</t>
  </si>
  <si>
    <t>Palmar de Bravo</t>
  </si>
  <si>
    <t>75520</t>
  </si>
  <si>
    <t>Chalchicomula de Sesma</t>
  </si>
  <si>
    <t>Ciudad Serdán</t>
  </si>
  <si>
    <t>75521</t>
  </si>
  <si>
    <t>75540</t>
  </si>
  <si>
    <t>Santa Cruz Cuyachapa</t>
  </si>
  <si>
    <t>Atzitzintla</t>
  </si>
  <si>
    <t>75560</t>
  </si>
  <si>
    <t>Buena Vista (Colonia Nueva)</t>
  </si>
  <si>
    <t>75580</t>
  </si>
  <si>
    <t>Cañada Morelos</t>
  </si>
  <si>
    <t>75600</t>
  </si>
  <si>
    <t>Santa Isabel Tlanepantla</t>
  </si>
  <si>
    <t>75682</t>
  </si>
  <si>
    <t>75610</t>
  </si>
  <si>
    <t>Tochtepec</t>
  </si>
  <si>
    <t>75620</t>
  </si>
  <si>
    <t>Atoyatempan</t>
  </si>
  <si>
    <t>75630</t>
  </si>
  <si>
    <t>Tepeyahualco de Cuauhtémoc</t>
  </si>
  <si>
    <t>75640</t>
  </si>
  <si>
    <t>75650</t>
  </si>
  <si>
    <t>Molcaxac</t>
  </si>
  <si>
    <t>75660</t>
  </si>
  <si>
    <t>Xochitlán Todos Santos</t>
  </si>
  <si>
    <t>75670</t>
  </si>
  <si>
    <t>Yehualtepec</t>
  </si>
  <si>
    <t>75680</t>
  </si>
  <si>
    <t>Tlacotepec de Benito Juárez</t>
  </si>
  <si>
    <t>75690</t>
  </si>
  <si>
    <t>Atenayuca</t>
  </si>
  <si>
    <t>Juan N. Méndez</t>
  </si>
  <si>
    <t>75700</t>
  </si>
  <si>
    <t>Tehuacán Centro</t>
  </si>
  <si>
    <t>Tehuacán</t>
  </si>
  <si>
    <t>75701</t>
  </si>
  <si>
    <t>75800</t>
  </si>
  <si>
    <t>Tepanco de López</t>
  </si>
  <si>
    <t>75810</t>
  </si>
  <si>
    <t>75820</t>
  </si>
  <si>
    <t>Santiago Miahuatlán</t>
  </si>
  <si>
    <t>75830</t>
  </si>
  <si>
    <t>75840</t>
  </si>
  <si>
    <t>San Martín Atexcal</t>
  </si>
  <si>
    <t>Atexcal</t>
  </si>
  <si>
    <t>75860</t>
  </si>
  <si>
    <t>San Antonio Cañada</t>
  </si>
  <si>
    <t>75870</t>
  </si>
  <si>
    <t>Zapotitlán Salinas</t>
  </si>
  <si>
    <t>75880</t>
  </si>
  <si>
    <t>San Gabriel Chilac</t>
  </si>
  <si>
    <t>75890</t>
  </si>
  <si>
    <t>San Luis Atolotitlán (Atolotitlán)</t>
  </si>
  <si>
    <t>Caltepec</t>
  </si>
  <si>
    <t>75900</t>
  </si>
  <si>
    <t>75910</t>
  </si>
  <si>
    <t>Ajalpan</t>
  </si>
  <si>
    <t>75911</t>
  </si>
  <si>
    <t>75920</t>
  </si>
  <si>
    <t>San Miguel Eloxochitlán</t>
  </si>
  <si>
    <t>75930</t>
  </si>
  <si>
    <t>Zoquitlanzacualco</t>
  </si>
  <si>
    <t>75940</t>
  </si>
  <si>
    <t>Cuauxuchpa</t>
  </si>
  <si>
    <t>San Sebastián Tlacotepec</t>
  </si>
  <si>
    <t>75950</t>
  </si>
  <si>
    <t>Altepexi</t>
  </si>
  <si>
    <t>75960</t>
  </si>
  <si>
    <t>San Sebastián Zinacatepec</t>
  </si>
  <si>
    <t>Zinacatepec</t>
  </si>
  <si>
    <t>75970</t>
  </si>
  <si>
    <t>San José Miahuatlán</t>
  </si>
  <si>
    <t>75980</t>
  </si>
  <si>
    <t>Coxcatlán</t>
  </si>
  <si>
    <t>75990</t>
  </si>
  <si>
    <t>Coyomeapan</t>
  </si>
  <si>
    <t>76000</t>
  </si>
  <si>
    <t>Santiago de Querétaro</t>
  </si>
  <si>
    <t>76022</t>
  </si>
  <si>
    <t>Cuitláhuac</t>
  </si>
  <si>
    <t>76240</t>
  </si>
  <si>
    <t>La Cañada Centro</t>
  </si>
  <si>
    <t>76061</t>
  </si>
  <si>
    <t>76270</t>
  </si>
  <si>
    <t>76271</t>
  </si>
  <si>
    <t>76300</t>
  </si>
  <si>
    <t>Pinal de Amoles</t>
  </si>
  <si>
    <t>76301</t>
  </si>
  <si>
    <t>76340</t>
  </si>
  <si>
    <t>Jalpan de Serra</t>
  </si>
  <si>
    <t>76343</t>
  </si>
  <si>
    <t>76360</t>
  </si>
  <si>
    <t>Landa de Matamoros</t>
  </si>
  <si>
    <t>76400</t>
  </si>
  <si>
    <t>76450</t>
  </si>
  <si>
    <t>Peñamiller Centro</t>
  </si>
  <si>
    <t>Peñamiller</t>
  </si>
  <si>
    <t>76451</t>
  </si>
  <si>
    <t>76500</t>
  </si>
  <si>
    <t>Cadereyta de Montes</t>
  </si>
  <si>
    <t>76511</t>
  </si>
  <si>
    <t>Los Arteaga</t>
  </si>
  <si>
    <t>76550</t>
  </si>
  <si>
    <t>La Laderita</t>
  </si>
  <si>
    <t>76600</t>
  </si>
  <si>
    <t>76601</t>
  </si>
  <si>
    <t>76650</t>
  </si>
  <si>
    <t>Ezequiel Montes</t>
  </si>
  <si>
    <t>76652</t>
  </si>
  <si>
    <t>76700</t>
  </si>
  <si>
    <t>Pedro Escobedo Centro</t>
  </si>
  <si>
    <t>Pedro Escobedo</t>
  </si>
  <si>
    <t>76701</t>
  </si>
  <si>
    <t>76750</t>
  </si>
  <si>
    <t>Tequisquiapan Centro</t>
  </si>
  <si>
    <t>76751</t>
  </si>
  <si>
    <t>76800</t>
  </si>
  <si>
    <t>76811</t>
  </si>
  <si>
    <t>76850</t>
  </si>
  <si>
    <t>Rinconada la Perita</t>
  </si>
  <si>
    <t>Amealco de Bonfil</t>
  </si>
  <si>
    <t>76900</t>
  </si>
  <si>
    <t>El Rocio Residencial</t>
  </si>
  <si>
    <t>76901</t>
  </si>
  <si>
    <t>76950</t>
  </si>
  <si>
    <t>Huimilpan</t>
  </si>
  <si>
    <t>76959</t>
  </si>
  <si>
    <t>77000</t>
  </si>
  <si>
    <t>Chetumal Centro</t>
  </si>
  <si>
    <t>Othón P. Blanco</t>
  </si>
  <si>
    <t>Chetumal</t>
  </si>
  <si>
    <t>77001</t>
  </si>
  <si>
    <t>77100</t>
  </si>
  <si>
    <t>Laguna Kaná</t>
  </si>
  <si>
    <t>77201</t>
  </si>
  <si>
    <t>77891</t>
  </si>
  <si>
    <t>77300</t>
  </si>
  <si>
    <t>Kantunilkin Centro</t>
  </si>
  <si>
    <t>Kantunilkín</t>
  </si>
  <si>
    <t>77301</t>
  </si>
  <si>
    <t>77400</t>
  </si>
  <si>
    <t>El Cañotal</t>
  </si>
  <si>
    <t>77401</t>
  </si>
  <si>
    <t>77500</t>
  </si>
  <si>
    <t>Villas Tropicales</t>
  </si>
  <si>
    <t>Cancún</t>
  </si>
  <si>
    <t>77501</t>
  </si>
  <si>
    <t>77580</t>
  </si>
  <si>
    <t>Puerto Morelos</t>
  </si>
  <si>
    <t>77581</t>
  </si>
  <si>
    <t>77600</t>
  </si>
  <si>
    <t>Cozumel Centro</t>
  </si>
  <si>
    <t>Cozumel</t>
  </si>
  <si>
    <t>77601</t>
  </si>
  <si>
    <t>77710</t>
  </si>
  <si>
    <t>Playa del Carmen Centro</t>
  </si>
  <si>
    <t>Playa del Carmen</t>
  </si>
  <si>
    <t>77711</t>
  </si>
  <si>
    <t>77760</t>
  </si>
  <si>
    <t>Guerra de Castas</t>
  </si>
  <si>
    <t>Tulum</t>
  </si>
  <si>
    <t>77761</t>
  </si>
  <si>
    <t>77800</t>
  </si>
  <si>
    <t>Dziuche</t>
  </si>
  <si>
    <t>77900</t>
  </si>
  <si>
    <t>Bacalar</t>
  </si>
  <si>
    <t>77931</t>
  </si>
  <si>
    <t>Huatusco</t>
  </si>
  <si>
    <t>78000</t>
  </si>
  <si>
    <t>San Luis Potosí Centro</t>
  </si>
  <si>
    <t>78001</t>
  </si>
  <si>
    <t>Matehuala</t>
  </si>
  <si>
    <t>78211</t>
  </si>
  <si>
    <t>78482</t>
  </si>
  <si>
    <t>78430</t>
  </si>
  <si>
    <t>Soledad de Graciano Sánchez</t>
  </si>
  <si>
    <t>78431</t>
  </si>
  <si>
    <t>78440</t>
  </si>
  <si>
    <t>Cerro de San Pedro</t>
  </si>
  <si>
    <t>78450</t>
  </si>
  <si>
    <t>Ahualulco del Sonido 13 Centro</t>
  </si>
  <si>
    <t>78460</t>
  </si>
  <si>
    <t>Tanque Grande (Las Mesas)</t>
  </si>
  <si>
    <t>Mexquitic de Carmona</t>
  </si>
  <si>
    <t>78490</t>
  </si>
  <si>
    <t>Villa de Arriaga Centro</t>
  </si>
  <si>
    <t>Villa de Arriaga</t>
  </si>
  <si>
    <t>78500</t>
  </si>
  <si>
    <t>78521</t>
  </si>
  <si>
    <t>78520</t>
  </si>
  <si>
    <t>Cedral</t>
  </si>
  <si>
    <t>78540</t>
  </si>
  <si>
    <t>Castañón</t>
  </si>
  <si>
    <t>Catorce</t>
  </si>
  <si>
    <t>78541</t>
  </si>
  <si>
    <t>78570</t>
  </si>
  <si>
    <t>Charcas</t>
  </si>
  <si>
    <t>78591</t>
  </si>
  <si>
    <t>78600</t>
  </si>
  <si>
    <t>Las Colonias (Colonia Juárez)</t>
  </si>
  <si>
    <t>78621</t>
  </si>
  <si>
    <t>78630</t>
  </si>
  <si>
    <t>78660</t>
  </si>
  <si>
    <t>Villa de Ramos</t>
  </si>
  <si>
    <t>78700</t>
  </si>
  <si>
    <t>Matehuala Centro</t>
  </si>
  <si>
    <t>78701</t>
  </si>
  <si>
    <t>78830</t>
  </si>
  <si>
    <t>Villa de la Paz Centro</t>
  </si>
  <si>
    <t>78840</t>
  </si>
  <si>
    <t>78870</t>
  </si>
  <si>
    <t>Guadalcázar</t>
  </si>
  <si>
    <t>78900</t>
  </si>
  <si>
    <t>78920</t>
  </si>
  <si>
    <t>Venado</t>
  </si>
  <si>
    <t>78940</t>
  </si>
  <si>
    <t>Villa de Arista Centro</t>
  </si>
  <si>
    <t>Villa de Arista</t>
  </si>
  <si>
    <t>78960</t>
  </si>
  <si>
    <t>79402</t>
  </si>
  <si>
    <t>78980</t>
  </si>
  <si>
    <t>Armadillo de los Infante</t>
  </si>
  <si>
    <t>79000</t>
  </si>
  <si>
    <t>Ciudad Valles Centro</t>
  </si>
  <si>
    <t>Ciudad Valles</t>
  </si>
  <si>
    <t>79001</t>
  </si>
  <si>
    <t>Méndez</t>
  </si>
  <si>
    <t>79100</t>
  </si>
  <si>
    <t>Ebano Centro</t>
  </si>
  <si>
    <t>Ebano</t>
  </si>
  <si>
    <t>79163</t>
  </si>
  <si>
    <t>79200</t>
  </si>
  <si>
    <t>Tamuín Centro</t>
  </si>
  <si>
    <t>Tamuín</t>
  </si>
  <si>
    <t>79201</t>
  </si>
  <si>
    <t>79300</t>
  </si>
  <si>
    <t>El Naranjo Centro</t>
  </si>
  <si>
    <t>79311</t>
  </si>
  <si>
    <t>79320</t>
  </si>
  <si>
    <t>Ciudad del Maíz Centro</t>
  </si>
  <si>
    <t>Ciudad del Maíz</t>
  </si>
  <si>
    <t>79321</t>
  </si>
  <si>
    <t>79360</t>
  </si>
  <si>
    <t>Alaquines</t>
  </si>
  <si>
    <t>79381</t>
  </si>
  <si>
    <t>79380</t>
  </si>
  <si>
    <t>Cárdenas Centro</t>
  </si>
  <si>
    <t>79400</t>
  </si>
  <si>
    <t>San José de Turrubiartes (El Zamandoque)</t>
  </si>
  <si>
    <t>79450</t>
  </si>
  <si>
    <t>79480</t>
  </si>
  <si>
    <t>79611</t>
  </si>
  <si>
    <t>79500</t>
  </si>
  <si>
    <t>Ambrosio Ramírez</t>
  </si>
  <si>
    <t>79501</t>
  </si>
  <si>
    <t>79540</t>
  </si>
  <si>
    <t>Villa de Zaragoza Centro</t>
  </si>
  <si>
    <t>79560</t>
  </si>
  <si>
    <t>Santa María del Río</t>
  </si>
  <si>
    <t>79561</t>
  </si>
  <si>
    <t>79590</t>
  </si>
  <si>
    <t>Tierra Nueva Centro</t>
  </si>
  <si>
    <t>79600</t>
  </si>
  <si>
    <t>Rioverde</t>
  </si>
  <si>
    <t>79650</t>
  </si>
  <si>
    <t>Ciudad Fernández</t>
  </si>
  <si>
    <t>Las Fuentes II</t>
  </si>
  <si>
    <t>79680</t>
  </si>
  <si>
    <t>San Ciro de Acosta Centro</t>
  </si>
  <si>
    <t>San Ciro de Acosta</t>
  </si>
  <si>
    <t>79702</t>
  </si>
  <si>
    <t>Cafetal</t>
  </si>
  <si>
    <t>Tamasopo</t>
  </si>
  <si>
    <t>79740</t>
  </si>
  <si>
    <t>79741</t>
  </si>
  <si>
    <t>79760</t>
  </si>
  <si>
    <t>Aquismón</t>
  </si>
  <si>
    <t>79780</t>
  </si>
  <si>
    <t>79790</t>
  </si>
  <si>
    <t>Santa Catarina Centro</t>
  </si>
  <si>
    <t>79800</t>
  </si>
  <si>
    <t>Tancanhuitz</t>
  </si>
  <si>
    <t>79801</t>
  </si>
  <si>
    <t>79810</t>
  </si>
  <si>
    <t>Ejido el Barrancón</t>
  </si>
  <si>
    <t>Tanlajás</t>
  </si>
  <si>
    <t>79820</t>
  </si>
  <si>
    <t>San Francisco Cuayalab</t>
  </si>
  <si>
    <t>San Vicente Tancuayalab</t>
  </si>
  <si>
    <t>79830</t>
  </si>
  <si>
    <t>Lejem</t>
  </si>
  <si>
    <t>79862</t>
  </si>
  <si>
    <t>79840</t>
  </si>
  <si>
    <t>Tanquián de Escobedo</t>
  </si>
  <si>
    <t>79850</t>
  </si>
  <si>
    <t>Tampamolón Corona</t>
  </si>
  <si>
    <t>79860</t>
  </si>
  <si>
    <t>Coxcatlán Centro</t>
  </si>
  <si>
    <t>79880</t>
  </si>
  <si>
    <t>Huehuetlán</t>
  </si>
  <si>
    <t>79902</t>
  </si>
  <si>
    <t>79900</t>
  </si>
  <si>
    <t>79930</t>
  </si>
  <si>
    <t>Lomas de Axtla</t>
  </si>
  <si>
    <t>Axtla de Terrazas</t>
  </si>
  <si>
    <t>79961</t>
  </si>
  <si>
    <t>79940</t>
  </si>
  <si>
    <t>Tampacán</t>
  </si>
  <si>
    <t>Chiconamel</t>
  </si>
  <si>
    <t>79950</t>
  </si>
  <si>
    <t>Cuartel I</t>
  </si>
  <si>
    <t>San Martín Chalchicuautla</t>
  </si>
  <si>
    <t>79960</t>
  </si>
  <si>
    <t>Tamazunchale</t>
  </si>
  <si>
    <t>79970</t>
  </si>
  <si>
    <t>Villa Lolita</t>
  </si>
  <si>
    <t>Matlapa</t>
  </si>
  <si>
    <t>Cuichapa</t>
  </si>
  <si>
    <t>80000</t>
  </si>
  <si>
    <t>Culiacán</t>
  </si>
  <si>
    <t>Culiacán Rosales</t>
  </si>
  <si>
    <t>80001</t>
  </si>
  <si>
    <t>Salvador Alvarado</t>
  </si>
  <si>
    <t>80320</t>
  </si>
  <si>
    <t>Navolato Centro</t>
  </si>
  <si>
    <t>Navolato</t>
  </si>
  <si>
    <t>80321</t>
  </si>
  <si>
    <t>81601</t>
  </si>
  <si>
    <t>80500</t>
  </si>
  <si>
    <t>Badiraguato</t>
  </si>
  <si>
    <t>80501</t>
  </si>
  <si>
    <t>80700</t>
  </si>
  <si>
    <t>Cosala Centro</t>
  </si>
  <si>
    <t>Cosalá</t>
  </si>
  <si>
    <t>80701</t>
  </si>
  <si>
    <t>80800</t>
  </si>
  <si>
    <t>Mocorito Centro</t>
  </si>
  <si>
    <t>Mocorito</t>
  </si>
  <si>
    <t>80801</t>
  </si>
  <si>
    <t>81000</t>
  </si>
  <si>
    <t>Guasave</t>
  </si>
  <si>
    <t>81001</t>
  </si>
  <si>
    <t>81200</t>
  </si>
  <si>
    <t>Primer Cuadro (Centro)</t>
  </si>
  <si>
    <t>Ahome</t>
  </si>
  <si>
    <t>81201</t>
  </si>
  <si>
    <t>81400</t>
  </si>
  <si>
    <t>81402</t>
  </si>
  <si>
    <t>81600</t>
  </si>
  <si>
    <t>Angostura Centro</t>
  </si>
  <si>
    <t>81700</t>
  </si>
  <si>
    <t>Choix Centro</t>
  </si>
  <si>
    <t>Choix</t>
  </si>
  <si>
    <t>81701</t>
  </si>
  <si>
    <t>81800</t>
  </si>
  <si>
    <t>81900</t>
  </si>
  <si>
    <t>Baburia</t>
  </si>
  <si>
    <t>81911</t>
  </si>
  <si>
    <t>82000</t>
  </si>
  <si>
    <t>Balcones de Loma Linda</t>
  </si>
  <si>
    <t>82400</t>
  </si>
  <si>
    <t>Escuinapa Centro</t>
  </si>
  <si>
    <t>Escuinapa</t>
  </si>
  <si>
    <t>Escuinapa de Hidalgo</t>
  </si>
  <si>
    <t>82401</t>
  </si>
  <si>
    <t>82600</t>
  </si>
  <si>
    <t>82602</t>
  </si>
  <si>
    <t>82700</t>
  </si>
  <si>
    <t>La Cruz Centro</t>
  </si>
  <si>
    <t>Elota</t>
  </si>
  <si>
    <t>82701</t>
  </si>
  <si>
    <t>82800</t>
  </si>
  <si>
    <t>El Rosario Centro</t>
  </si>
  <si>
    <t>82801</t>
  </si>
  <si>
    <t>82900</t>
  </si>
  <si>
    <t>Chacualtita</t>
  </si>
  <si>
    <t>82911</t>
  </si>
  <si>
    <t>83000</t>
  </si>
  <si>
    <t>Hermosillo Centro</t>
  </si>
  <si>
    <t>83191</t>
  </si>
  <si>
    <t>Arivechi</t>
  </si>
  <si>
    <t>Bacoachi</t>
  </si>
  <si>
    <t>83360</t>
  </si>
  <si>
    <t>San Miguel de Horcasitas</t>
  </si>
  <si>
    <t>83380</t>
  </si>
  <si>
    <t>Carbó</t>
  </si>
  <si>
    <t>83400</t>
  </si>
  <si>
    <t>San Luis Río Colorado</t>
  </si>
  <si>
    <t>83401</t>
  </si>
  <si>
    <t>Altar</t>
  </si>
  <si>
    <t>83550</t>
  </si>
  <si>
    <t>Puerto Peñasco Centro</t>
  </si>
  <si>
    <t>Puerto Peñasco</t>
  </si>
  <si>
    <t>83551</t>
  </si>
  <si>
    <t>83570</t>
  </si>
  <si>
    <t>Sonoyta Centro</t>
  </si>
  <si>
    <t>General Plutarco Elías Calles</t>
  </si>
  <si>
    <t>Sonoyta</t>
  </si>
  <si>
    <t>83571</t>
  </si>
  <si>
    <t>83600</t>
  </si>
  <si>
    <t>Heroica Caborca Centro</t>
  </si>
  <si>
    <t>Caborca</t>
  </si>
  <si>
    <t>Heroica Caborca</t>
  </si>
  <si>
    <t>83601</t>
  </si>
  <si>
    <t>Ures</t>
  </si>
  <si>
    <t>83750</t>
  </si>
  <si>
    <t>Altar Centro</t>
  </si>
  <si>
    <t>Viva</t>
  </si>
  <si>
    <t>83800</t>
  </si>
  <si>
    <t>Tubutama</t>
  </si>
  <si>
    <t>83820</t>
  </si>
  <si>
    <t>Atil</t>
  </si>
  <si>
    <t>83840</t>
  </si>
  <si>
    <t>Oquitoa</t>
  </si>
  <si>
    <t>83860</t>
  </si>
  <si>
    <t>Sáric</t>
  </si>
  <si>
    <t>83900</t>
  </si>
  <si>
    <t>Benjamín Hill Centro</t>
  </si>
  <si>
    <t>Benjamín Hill</t>
  </si>
  <si>
    <t>84604</t>
  </si>
  <si>
    <t>83930</t>
  </si>
  <si>
    <t>83960</t>
  </si>
  <si>
    <t>Pitiquito</t>
  </si>
  <si>
    <t>84000</t>
  </si>
  <si>
    <t>Heroica Nogales Centro</t>
  </si>
  <si>
    <t>Heroica Nogales</t>
  </si>
  <si>
    <t>84001</t>
  </si>
  <si>
    <t>Empalme</t>
  </si>
  <si>
    <t>84120</t>
  </si>
  <si>
    <t>Imuris Centro</t>
  </si>
  <si>
    <t>Imuris</t>
  </si>
  <si>
    <t>84121</t>
  </si>
  <si>
    <t>84140</t>
  </si>
  <si>
    <t>84160</t>
  </si>
  <si>
    <t>La Misión Residencial</t>
  </si>
  <si>
    <t>Magdalena de Kino</t>
  </si>
  <si>
    <t>84162</t>
  </si>
  <si>
    <t>84180</t>
  </si>
  <si>
    <t>Naco Centro</t>
  </si>
  <si>
    <t>Naco</t>
  </si>
  <si>
    <t>84181</t>
  </si>
  <si>
    <t>84200</t>
  </si>
  <si>
    <t>Agua Prieta Centro</t>
  </si>
  <si>
    <t>84201</t>
  </si>
  <si>
    <t>84320</t>
  </si>
  <si>
    <t>84331</t>
  </si>
  <si>
    <t>84340</t>
  </si>
  <si>
    <t>Nacozari de García</t>
  </si>
  <si>
    <t>84341</t>
  </si>
  <si>
    <t>84360</t>
  </si>
  <si>
    <t>Bavispe</t>
  </si>
  <si>
    <t>84561</t>
  </si>
  <si>
    <t>84380</t>
  </si>
  <si>
    <t>Bacerac</t>
  </si>
  <si>
    <t>84400</t>
  </si>
  <si>
    <t>Huachinera</t>
  </si>
  <si>
    <t>84440</t>
  </si>
  <si>
    <t>Nácori Chico</t>
  </si>
  <si>
    <t>84531</t>
  </si>
  <si>
    <t>84460</t>
  </si>
  <si>
    <t>84461</t>
  </si>
  <si>
    <t>84480</t>
  </si>
  <si>
    <t>Bacadéhuachi Centro</t>
  </si>
  <si>
    <t>Bacadéhuachi</t>
  </si>
  <si>
    <t>84500</t>
  </si>
  <si>
    <t>Cumpas</t>
  </si>
  <si>
    <t>84501</t>
  </si>
  <si>
    <t>84530</t>
  </si>
  <si>
    <t>Huásabas</t>
  </si>
  <si>
    <t>84560</t>
  </si>
  <si>
    <t>84580</t>
  </si>
  <si>
    <t>84600</t>
  </si>
  <si>
    <t>84620</t>
  </si>
  <si>
    <t>Heroica Ciudad de Cananea Centro</t>
  </si>
  <si>
    <t>Heroica Ciudad de Cananea</t>
  </si>
  <si>
    <t>84621</t>
  </si>
  <si>
    <t>84640</t>
  </si>
  <si>
    <t>Arizpe Centro</t>
  </si>
  <si>
    <t>Arizpe</t>
  </si>
  <si>
    <t>84642</t>
  </si>
  <si>
    <t>84660</t>
  </si>
  <si>
    <t>Cucurpe</t>
  </si>
  <si>
    <t>84680</t>
  </si>
  <si>
    <t>84700</t>
  </si>
  <si>
    <t>San Pedro de la Cueva</t>
  </si>
  <si>
    <t>84730</t>
  </si>
  <si>
    <t>Divisaderos</t>
  </si>
  <si>
    <t>84750</t>
  </si>
  <si>
    <t>Tepache</t>
  </si>
  <si>
    <t>84770</t>
  </si>
  <si>
    <t>Villa Pesqueira (Mátape)</t>
  </si>
  <si>
    <t>Villa Pesqueira</t>
  </si>
  <si>
    <t>84800</t>
  </si>
  <si>
    <t>Opodepe</t>
  </si>
  <si>
    <t>84901</t>
  </si>
  <si>
    <t>84860</t>
  </si>
  <si>
    <t>Huépac</t>
  </si>
  <si>
    <t>84861</t>
  </si>
  <si>
    <t>84880</t>
  </si>
  <si>
    <t>Banámichi Centro</t>
  </si>
  <si>
    <t>Banámichi</t>
  </si>
  <si>
    <t>84881</t>
  </si>
  <si>
    <t>84900</t>
  </si>
  <si>
    <t>San Pedro de Ures (San Pedro)</t>
  </si>
  <si>
    <t>84920</t>
  </si>
  <si>
    <t>Aconchi</t>
  </si>
  <si>
    <t>84921</t>
  </si>
  <si>
    <t>84940</t>
  </si>
  <si>
    <t>Baviácora Centro</t>
  </si>
  <si>
    <t>Baviácora</t>
  </si>
  <si>
    <t>84941</t>
  </si>
  <si>
    <t>84960</t>
  </si>
  <si>
    <t>84980</t>
  </si>
  <si>
    <t>85000</t>
  </si>
  <si>
    <t>Ciudad Obregón Centro</t>
  </si>
  <si>
    <t>Ciudad Obregón</t>
  </si>
  <si>
    <t>85001</t>
  </si>
  <si>
    <t>85291</t>
  </si>
  <si>
    <t>85220</t>
  </si>
  <si>
    <t>Benito Juárez (La Granja)</t>
  </si>
  <si>
    <t>Navojoa</t>
  </si>
  <si>
    <t>85801</t>
  </si>
  <si>
    <t>85240</t>
  </si>
  <si>
    <t>Citaváro</t>
  </si>
  <si>
    <t>Huatabampo</t>
  </si>
  <si>
    <t>85901</t>
  </si>
  <si>
    <t>85260</t>
  </si>
  <si>
    <t>Bácum</t>
  </si>
  <si>
    <t>85280</t>
  </si>
  <si>
    <t>13 de Octubre</t>
  </si>
  <si>
    <t>Etchojoa</t>
  </si>
  <si>
    <t>85290</t>
  </si>
  <si>
    <t>85300</t>
  </si>
  <si>
    <t>Empalme Centro</t>
  </si>
  <si>
    <t>85301</t>
  </si>
  <si>
    <t>85400</t>
  </si>
  <si>
    <t>Heroica Guaymas Centro</t>
  </si>
  <si>
    <t>Heroica Guaymas</t>
  </si>
  <si>
    <t>85401</t>
  </si>
  <si>
    <t>Sahuaripa</t>
  </si>
  <si>
    <t>85514</t>
  </si>
  <si>
    <t>África Sewa</t>
  </si>
  <si>
    <t>San Ignacio Río Muerto</t>
  </si>
  <si>
    <t>85517</t>
  </si>
  <si>
    <t>85540</t>
  </si>
  <si>
    <t>85560</t>
  </si>
  <si>
    <t>85580</t>
  </si>
  <si>
    <t>Suaqui Grande</t>
  </si>
  <si>
    <t>85600</t>
  </si>
  <si>
    <t>La Mesita del Cuajari (La Mesita)</t>
  </si>
  <si>
    <t>85601</t>
  </si>
  <si>
    <t>85620</t>
  </si>
  <si>
    <t>85640</t>
  </si>
  <si>
    <t>El Novillo (Campamento el Águila)</t>
  </si>
  <si>
    <t>Soyopa</t>
  </si>
  <si>
    <t>85660</t>
  </si>
  <si>
    <t>Bacanora</t>
  </si>
  <si>
    <t>85680</t>
  </si>
  <si>
    <t>85700</t>
  </si>
  <si>
    <t>85720</t>
  </si>
  <si>
    <t>Quiriego</t>
  </si>
  <si>
    <t>85740</t>
  </si>
  <si>
    <t>Ónavas</t>
  </si>
  <si>
    <t>85760</t>
  </si>
  <si>
    <t>Álamos Centro</t>
  </si>
  <si>
    <t>85763</t>
  </si>
  <si>
    <t>85780</t>
  </si>
  <si>
    <t>Yécora</t>
  </si>
  <si>
    <t>86000</t>
  </si>
  <si>
    <t>Portal del Agua</t>
  </si>
  <si>
    <t>86012</t>
  </si>
  <si>
    <t>86200</t>
  </si>
  <si>
    <t>Jalpa de Méndez</t>
  </si>
  <si>
    <t>86202</t>
  </si>
  <si>
    <t>Rivera Alta</t>
  </si>
  <si>
    <t>86220</t>
  </si>
  <si>
    <t>Nacajuca</t>
  </si>
  <si>
    <t>86300</t>
  </si>
  <si>
    <t>Comalcalco Centro</t>
  </si>
  <si>
    <t>Comalcalco</t>
  </si>
  <si>
    <t>86301</t>
  </si>
  <si>
    <t>86400</t>
  </si>
  <si>
    <t>Huimanguillo Centro</t>
  </si>
  <si>
    <t>Huimanguillo</t>
  </si>
  <si>
    <t>86401</t>
  </si>
  <si>
    <t>86419</t>
  </si>
  <si>
    <t>86460</t>
  </si>
  <si>
    <t>86600</t>
  </si>
  <si>
    <t>Francisco I. Madero (Madero)</t>
  </si>
  <si>
    <t>86604</t>
  </si>
  <si>
    <t>86680</t>
  </si>
  <si>
    <t>Amado Gómez</t>
  </si>
  <si>
    <t>Cunduacán</t>
  </si>
  <si>
    <t>86691</t>
  </si>
  <si>
    <t>86700</t>
  </si>
  <si>
    <t>Macuspana</t>
  </si>
  <si>
    <t>86705</t>
  </si>
  <si>
    <t>86750</t>
  </si>
  <si>
    <t>CETMAR</t>
  </si>
  <si>
    <t>Centla</t>
  </si>
  <si>
    <t>86751</t>
  </si>
  <si>
    <t>86770</t>
  </si>
  <si>
    <t>José María Pino Suárez (San Pedro)</t>
  </si>
  <si>
    <t>86800</t>
  </si>
  <si>
    <t>Teapa</t>
  </si>
  <si>
    <t>86804</t>
  </si>
  <si>
    <t>86830</t>
  </si>
  <si>
    <t>Benito González</t>
  </si>
  <si>
    <t>86870</t>
  </si>
  <si>
    <t>Tacotalpa</t>
  </si>
  <si>
    <t>Xicoténcatl</t>
  </si>
  <si>
    <t>86900</t>
  </si>
  <si>
    <t>Tenosique de Pino Suárez Centro</t>
  </si>
  <si>
    <t>Tenosique</t>
  </si>
  <si>
    <t>Tenosique de Pino Suárez</t>
  </si>
  <si>
    <t>86903</t>
  </si>
  <si>
    <t>86930</t>
  </si>
  <si>
    <t>Periférico</t>
  </si>
  <si>
    <t>Balancán</t>
  </si>
  <si>
    <t>86939</t>
  </si>
  <si>
    <t>86980</t>
  </si>
  <si>
    <t>87000</t>
  </si>
  <si>
    <t>Ciudad Victoria Centro</t>
  </si>
  <si>
    <t>87001</t>
  </si>
  <si>
    <t>Tomás Yarrington</t>
  </si>
  <si>
    <t>Américo Villarreal Guerra</t>
  </si>
  <si>
    <t>Integración Familiar</t>
  </si>
  <si>
    <t>87200</t>
  </si>
  <si>
    <t>Llera de Canales</t>
  </si>
  <si>
    <t>Llera</t>
  </si>
  <si>
    <t>87201</t>
  </si>
  <si>
    <t>87230</t>
  </si>
  <si>
    <t>Güémez</t>
  </si>
  <si>
    <t>87250</t>
  </si>
  <si>
    <t>Casas</t>
  </si>
  <si>
    <t>87300</t>
  </si>
  <si>
    <t>Heroica Matamoros Centro</t>
  </si>
  <si>
    <t>Heroica Matamoros</t>
  </si>
  <si>
    <t>87351</t>
  </si>
  <si>
    <t>87500</t>
  </si>
  <si>
    <t>Valle Hermoso Centro</t>
  </si>
  <si>
    <t>87501</t>
  </si>
  <si>
    <t>87600</t>
  </si>
  <si>
    <t>87601</t>
  </si>
  <si>
    <t>87640</t>
  </si>
  <si>
    <t>Cruillas</t>
  </si>
  <si>
    <t>87660</t>
  </si>
  <si>
    <t>87671</t>
  </si>
  <si>
    <t>87670</t>
  </si>
  <si>
    <t>Soto la Marina Centro</t>
  </si>
  <si>
    <t>Soto la Marina</t>
  </si>
  <si>
    <t>87700</t>
  </si>
  <si>
    <t>87730</t>
  </si>
  <si>
    <t>87760</t>
  </si>
  <si>
    <t>87780</t>
  </si>
  <si>
    <t>Nueva Villa de Padilla</t>
  </si>
  <si>
    <t>87800</t>
  </si>
  <si>
    <t>Benito Juárez (Monfort)</t>
  </si>
  <si>
    <t>87860</t>
  </si>
  <si>
    <t>Villa Mainero</t>
  </si>
  <si>
    <t>Mainero</t>
  </si>
  <si>
    <t>87880</t>
  </si>
  <si>
    <t>87900</t>
  </si>
  <si>
    <t>Ciudad Tula</t>
  </si>
  <si>
    <t>87901</t>
  </si>
  <si>
    <t>87930</t>
  </si>
  <si>
    <t>Jaumave Centro</t>
  </si>
  <si>
    <t>Jaumave</t>
  </si>
  <si>
    <t>87931</t>
  </si>
  <si>
    <t>87950</t>
  </si>
  <si>
    <t>Miquihuana</t>
  </si>
  <si>
    <t>87960</t>
  </si>
  <si>
    <t>87970</t>
  </si>
  <si>
    <t>87980</t>
  </si>
  <si>
    <t>89801</t>
  </si>
  <si>
    <t>88000</t>
  </si>
  <si>
    <t>Nuevo Laredo Centro</t>
  </si>
  <si>
    <t>88300</t>
  </si>
  <si>
    <t>Ciudad Miguel Alemán Centro</t>
  </si>
  <si>
    <t>Ciudad Miguel Alemán</t>
  </si>
  <si>
    <t>88301</t>
  </si>
  <si>
    <t>88370</t>
  </si>
  <si>
    <t>Nueva Ciudad Guerrero Centro</t>
  </si>
  <si>
    <t>Nueva Ciudad Guerrero</t>
  </si>
  <si>
    <t>88371</t>
  </si>
  <si>
    <t>88390</t>
  </si>
  <si>
    <t>Mier Centro</t>
  </si>
  <si>
    <t>Mier</t>
  </si>
  <si>
    <t>88391</t>
  </si>
  <si>
    <t>88400</t>
  </si>
  <si>
    <t>Ciudad Gustavo Díaz Ordaz Centro</t>
  </si>
  <si>
    <t>Ciudad Gustavo Díaz Ordaz</t>
  </si>
  <si>
    <t>88401</t>
  </si>
  <si>
    <t>88440</t>
  </si>
  <si>
    <t>Camargo (Estradeño Dos)</t>
  </si>
  <si>
    <t>Ciudad Camargo</t>
  </si>
  <si>
    <t>88441</t>
  </si>
  <si>
    <t>El Azúcar</t>
  </si>
  <si>
    <t>88500</t>
  </si>
  <si>
    <t>Reynosa Centro</t>
  </si>
  <si>
    <t>88501</t>
  </si>
  <si>
    <t>88800</t>
  </si>
  <si>
    <t>88901</t>
  </si>
  <si>
    <t>88880</t>
  </si>
  <si>
    <t>88890</t>
  </si>
  <si>
    <t>89000</t>
  </si>
  <si>
    <t>Tampico Centro</t>
  </si>
  <si>
    <t>89001</t>
  </si>
  <si>
    <t>89400</t>
  </si>
  <si>
    <t>Ciudad Madero Centro</t>
  </si>
  <si>
    <t>Ciudad Madero</t>
  </si>
  <si>
    <t>89401</t>
  </si>
  <si>
    <t>89600</t>
  </si>
  <si>
    <t>Altamira Centro</t>
  </si>
  <si>
    <t>89601</t>
  </si>
  <si>
    <t>Arrecifes</t>
  </si>
  <si>
    <t>89670</t>
  </si>
  <si>
    <t>89671</t>
  </si>
  <si>
    <t>89700</t>
  </si>
  <si>
    <t>89711</t>
  </si>
  <si>
    <t>89750</t>
  </si>
  <si>
    <t>89754</t>
  </si>
  <si>
    <t>89780</t>
  </si>
  <si>
    <t>89800</t>
  </si>
  <si>
    <t>Ciudad Mante Centro</t>
  </si>
  <si>
    <t>Ciudad Mante</t>
  </si>
  <si>
    <t>Ignacio de la Llave</t>
  </si>
  <si>
    <t>89960</t>
  </si>
  <si>
    <t>Antiguo Morelos</t>
  </si>
  <si>
    <t>89970</t>
  </si>
  <si>
    <t>90000</t>
  </si>
  <si>
    <t>Tlaxcala Centro</t>
  </si>
  <si>
    <t>Tlaxcala de Xicohténcatl</t>
  </si>
  <si>
    <t>90001</t>
  </si>
  <si>
    <t>90120</t>
  </si>
  <si>
    <t>Ixtacuixtla de Mariano Matamoros</t>
  </si>
  <si>
    <t>90129</t>
  </si>
  <si>
    <t>90135</t>
  </si>
  <si>
    <t>Santa Ana Nopalucan Centro</t>
  </si>
  <si>
    <t>Santa Ana Nopalucan</t>
  </si>
  <si>
    <t>90140</t>
  </si>
  <si>
    <t>San Mateo Huexoyucan</t>
  </si>
  <si>
    <t>Panotla</t>
  </si>
  <si>
    <t>90157</t>
  </si>
  <si>
    <t>90160</t>
  </si>
  <si>
    <t>Acxotla del Río</t>
  </si>
  <si>
    <t>Totolac</t>
  </si>
  <si>
    <t>90180</t>
  </si>
  <si>
    <t>San Cosme Atlamaxac</t>
  </si>
  <si>
    <t>Tepeyanco</t>
  </si>
  <si>
    <t>90196</t>
  </si>
  <si>
    <t>90193</t>
  </si>
  <si>
    <t>Villas de Santa Isabel</t>
  </si>
  <si>
    <t>Santa Isabel Xiloxoxtla</t>
  </si>
  <si>
    <t>90195</t>
  </si>
  <si>
    <t>San Juan Huactzinco</t>
  </si>
  <si>
    <t>90200</t>
  </si>
  <si>
    <t>Calpulalpan Centro</t>
  </si>
  <si>
    <t>Calpulalpan</t>
  </si>
  <si>
    <t>90201</t>
  </si>
  <si>
    <t>90230</t>
  </si>
  <si>
    <t>Sanctórum de Lázaro Cárdenas</t>
  </si>
  <si>
    <t>90235</t>
  </si>
  <si>
    <t>90240</t>
  </si>
  <si>
    <t>San Ildefonso Hueyotlipan</t>
  </si>
  <si>
    <t>Hueyotlipan</t>
  </si>
  <si>
    <t>90250</t>
  </si>
  <si>
    <t>90252</t>
  </si>
  <si>
    <t>Tepatlaxco</t>
  </si>
  <si>
    <t>90280</t>
  </si>
  <si>
    <t>Nanacamilpa de Mariano Arista</t>
  </si>
  <si>
    <t>90290</t>
  </si>
  <si>
    <t>90300</t>
  </si>
  <si>
    <t>Apizaco</t>
  </si>
  <si>
    <t>90301</t>
  </si>
  <si>
    <t>90410</t>
  </si>
  <si>
    <t>Atlangatepec</t>
  </si>
  <si>
    <t>90420</t>
  </si>
  <si>
    <t>Muñoz de Domingo Arenas</t>
  </si>
  <si>
    <t>90430</t>
  </si>
  <si>
    <t>2da San Bartolomé Matlalohcan</t>
  </si>
  <si>
    <t>Tetla de la Solidaridad</t>
  </si>
  <si>
    <t>90431</t>
  </si>
  <si>
    <t>90440</t>
  </si>
  <si>
    <t>San Martin Xaltocan</t>
  </si>
  <si>
    <t>90445</t>
  </si>
  <si>
    <t>San Lucas Tecopilco</t>
  </si>
  <si>
    <t>90450</t>
  </si>
  <si>
    <t>Yauhquemehcan</t>
  </si>
  <si>
    <t>90451</t>
  </si>
  <si>
    <t>90460</t>
  </si>
  <si>
    <t>Conjunto habitacional Pronavi San Cosme</t>
  </si>
  <si>
    <t>Xaloztoc</t>
  </si>
  <si>
    <t>90461</t>
  </si>
  <si>
    <t>90480</t>
  </si>
  <si>
    <t>Santa María Tocatlán</t>
  </si>
  <si>
    <t>Tocatlán</t>
  </si>
  <si>
    <t>90490</t>
  </si>
  <si>
    <t>Tzompantepec</t>
  </si>
  <si>
    <t>90495</t>
  </si>
  <si>
    <t>1ra. Sección San José Teacalco</t>
  </si>
  <si>
    <t>San José Teacalco</t>
  </si>
  <si>
    <t>90500</t>
  </si>
  <si>
    <t>Huamantla Centro</t>
  </si>
  <si>
    <t>Huamantla</t>
  </si>
  <si>
    <t>90501</t>
  </si>
  <si>
    <t>90540</t>
  </si>
  <si>
    <t>90545</t>
  </si>
  <si>
    <t>90547</t>
  </si>
  <si>
    <t>90550</t>
  </si>
  <si>
    <t>De la Concepción</t>
  </si>
  <si>
    <t>Atltzayanca</t>
  </si>
  <si>
    <t>90560</t>
  </si>
  <si>
    <t>San Antoniio</t>
  </si>
  <si>
    <t>Cuapiaxtla</t>
  </si>
  <si>
    <t>90570</t>
  </si>
  <si>
    <t>Villa del Carmen Tequexquitla</t>
  </si>
  <si>
    <t>El Carmen Tequexquitla</t>
  </si>
  <si>
    <t>90580</t>
  </si>
  <si>
    <t>San Juan Sección Uno</t>
  </si>
  <si>
    <t>Ixtenco</t>
  </si>
  <si>
    <t>90590</t>
  </si>
  <si>
    <t>Zitlaltépec</t>
  </si>
  <si>
    <t>Ziltlaltépec de Trinidad Sánchez Santos</t>
  </si>
  <si>
    <t>90600</t>
  </si>
  <si>
    <t>Apetatitlán de Antonio Carvajal</t>
  </si>
  <si>
    <t>90601</t>
  </si>
  <si>
    <t>90620</t>
  </si>
  <si>
    <t>Amaxac de Guerrero</t>
  </si>
  <si>
    <t>90640</t>
  </si>
  <si>
    <t>Guadalupe Tlachco</t>
  </si>
  <si>
    <t>Santa Cruz Tlaxcala</t>
  </si>
  <si>
    <t>Potrero Viejo</t>
  </si>
  <si>
    <t>90660</t>
  </si>
  <si>
    <t>San Miguel Buenavista</t>
  </si>
  <si>
    <t>Cuaxomulco</t>
  </si>
  <si>
    <t>90670</t>
  </si>
  <si>
    <t>San Bernardino Contla Centro</t>
  </si>
  <si>
    <t>Contla de Juan Cuamatzi</t>
  </si>
  <si>
    <t>90671</t>
  </si>
  <si>
    <t>90700</t>
  </si>
  <si>
    <t>San Mateo Ayecac</t>
  </si>
  <si>
    <t>Tepetitla de Lardizábal</t>
  </si>
  <si>
    <t>90711</t>
  </si>
  <si>
    <t>90710</t>
  </si>
  <si>
    <t>Natívitas</t>
  </si>
  <si>
    <t>90725</t>
  </si>
  <si>
    <t>Santa Apolonia Teacalco</t>
  </si>
  <si>
    <t>90730</t>
  </si>
  <si>
    <t>Santa Isabel Tetlatlahuca</t>
  </si>
  <si>
    <t>Tetlatlahuca</t>
  </si>
  <si>
    <t>90735</t>
  </si>
  <si>
    <t>San Damián Texóloc</t>
  </si>
  <si>
    <t>90738</t>
  </si>
  <si>
    <t>San Jerónimo Zacualpan</t>
  </si>
  <si>
    <t>90740</t>
  </si>
  <si>
    <t>Zacatelco</t>
  </si>
  <si>
    <t>90741</t>
  </si>
  <si>
    <t>90760</t>
  </si>
  <si>
    <t>San Lorenzo Axocomanitla</t>
  </si>
  <si>
    <t>90770</t>
  </si>
  <si>
    <t>Santa Catarina Ayometla</t>
  </si>
  <si>
    <t>90780</t>
  </si>
  <si>
    <t>Xicohtzingo</t>
  </si>
  <si>
    <t>Xicohtzinco</t>
  </si>
  <si>
    <t>90781</t>
  </si>
  <si>
    <t>90790</t>
  </si>
  <si>
    <t>San Francisco Papalotla Centro</t>
  </si>
  <si>
    <t>Papalotla de Xicohténcatl</t>
  </si>
  <si>
    <t>90792</t>
  </si>
  <si>
    <t>90800</t>
  </si>
  <si>
    <t>Santa Ana Chiautempan Centro</t>
  </si>
  <si>
    <t>Chiautempan</t>
  </si>
  <si>
    <t>90801</t>
  </si>
  <si>
    <t>90830</t>
  </si>
  <si>
    <t>La Magdalena Tlaltelulco</t>
  </si>
  <si>
    <t>90843</t>
  </si>
  <si>
    <t>Jesús Xolalpan</t>
  </si>
  <si>
    <t>San Francisco Tetlanohcan</t>
  </si>
  <si>
    <t>90850</t>
  </si>
  <si>
    <t>Santa Maria Acxotla Del Monte</t>
  </si>
  <si>
    <t>Teolocholco</t>
  </si>
  <si>
    <t>Primera</t>
  </si>
  <si>
    <t>90860</t>
  </si>
  <si>
    <t>Acuamanala</t>
  </si>
  <si>
    <t>Acuamanala de Miguel Hidalgo</t>
  </si>
  <si>
    <t>90867</t>
  </si>
  <si>
    <t>Santa Cruz Quilehtla</t>
  </si>
  <si>
    <t>90870</t>
  </si>
  <si>
    <t>Mazatecochco de José María Morelos</t>
  </si>
  <si>
    <t>90901</t>
  </si>
  <si>
    <t>90880</t>
  </si>
  <si>
    <t>90890</t>
  </si>
  <si>
    <t>San Isidro Buen Suceso</t>
  </si>
  <si>
    <t>San Pablo del Monte</t>
  </si>
  <si>
    <t>91000</t>
  </si>
  <si>
    <t>Xalapa Enríquez Centro</t>
  </si>
  <si>
    <t>Xalapa</t>
  </si>
  <si>
    <t>Veracruz de Ignacio de la Llave</t>
  </si>
  <si>
    <t>Xalapa-Enríquez</t>
  </si>
  <si>
    <t>91002</t>
  </si>
  <si>
    <t>Fernando Gutiérrez Barrios</t>
  </si>
  <si>
    <t>José Cardel</t>
  </si>
  <si>
    <t>Rafael Lucio</t>
  </si>
  <si>
    <t>91230</t>
  </si>
  <si>
    <t>Úrsulo Galván (Dos Trancas)</t>
  </si>
  <si>
    <t>Tlalnelhuayocan</t>
  </si>
  <si>
    <t>91240</t>
  </si>
  <si>
    <t>Xico</t>
  </si>
  <si>
    <t>91242</t>
  </si>
  <si>
    <t>Úrsulo Galvan</t>
  </si>
  <si>
    <t>91250</t>
  </si>
  <si>
    <t>Ixhuacan de los Reyes</t>
  </si>
  <si>
    <t>Ixhuacán de los Reyes</t>
  </si>
  <si>
    <t>91616</t>
  </si>
  <si>
    <t>91260</t>
  </si>
  <si>
    <t>San Antonio Xoquitla</t>
  </si>
  <si>
    <t>Ayahualulco</t>
  </si>
  <si>
    <t>91270</t>
  </si>
  <si>
    <t>Perote</t>
  </si>
  <si>
    <t>91272</t>
  </si>
  <si>
    <t>72</t>
  </si>
  <si>
    <t>91300</t>
  </si>
  <si>
    <t>Banderilla Centro</t>
  </si>
  <si>
    <t>Banderilla</t>
  </si>
  <si>
    <t>91301</t>
  </si>
  <si>
    <t>91315</t>
  </si>
  <si>
    <t>91320</t>
  </si>
  <si>
    <t>91330</t>
  </si>
  <si>
    <t>Las Vigas de Ramirez</t>
  </si>
  <si>
    <t>Las Vigas de Ramírez</t>
  </si>
  <si>
    <t>91331</t>
  </si>
  <si>
    <t>91340</t>
  </si>
  <si>
    <t>Villa Aldama</t>
  </si>
  <si>
    <t>91350</t>
  </si>
  <si>
    <t>Etlantepec</t>
  </si>
  <si>
    <t>Tlacolulan</t>
  </si>
  <si>
    <t>91360</t>
  </si>
  <si>
    <t>Tonayán</t>
  </si>
  <si>
    <t>91401</t>
  </si>
  <si>
    <t>91370</t>
  </si>
  <si>
    <t>Coacoatzintla</t>
  </si>
  <si>
    <t>91371</t>
  </si>
  <si>
    <t>91380</t>
  </si>
  <si>
    <t>91400</t>
  </si>
  <si>
    <t>Las Aldas</t>
  </si>
  <si>
    <t>Naolinco</t>
  </si>
  <si>
    <t>91410</t>
  </si>
  <si>
    <t>Miahuatlán Centro</t>
  </si>
  <si>
    <t>91420</t>
  </si>
  <si>
    <t>91430</t>
  </si>
  <si>
    <t>Tepetlán</t>
  </si>
  <si>
    <t>91440</t>
  </si>
  <si>
    <t>Juchique de Ferrer</t>
  </si>
  <si>
    <t>91442</t>
  </si>
  <si>
    <t>91460</t>
  </si>
  <si>
    <t>Alto Lucero de Gutiérrez Barrios</t>
  </si>
  <si>
    <t>91461</t>
  </si>
  <si>
    <t>91480</t>
  </si>
  <si>
    <t>Actopan Centro</t>
  </si>
  <si>
    <t>91483</t>
  </si>
  <si>
    <t>91662</t>
  </si>
  <si>
    <t>91681</t>
  </si>
  <si>
    <t>91500</t>
  </si>
  <si>
    <t>Coatepec Centro</t>
  </si>
  <si>
    <t>91501</t>
  </si>
  <si>
    <t>91615</t>
  </si>
  <si>
    <t>Teocelo</t>
  </si>
  <si>
    <t>91620</t>
  </si>
  <si>
    <t>Cosautlán de Carvajal</t>
  </si>
  <si>
    <t>91630</t>
  </si>
  <si>
    <t>91631</t>
  </si>
  <si>
    <t>Rafael Guizar y Valencia</t>
  </si>
  <si>
    <t>91645</t>
  </si>
  <si>
    <t>Tigrillos</t>
  </si>
  <si>
    <t>Apazapan</t>
  </si>
  <si>
    <t>91650</t>
  </si>
  <si>
    <t>Puente Nacional</t>
  </si>
  <si>
    <t>91671</t>
  </si>
  <si>
    <t>91660</t>
  </si>
  <si>
    <t>Ursulo Galván</t>
  </si>
  <si>
    <t>91670</t>
  </si>
  <si>
    <t>Paso de Ovejas</t>
  </si>
  <si>
    <t>91680</t>
  </si>
  <si>
    <t>José Cardel Centro</t>
  </si>
  <si>
    <t>91690</t>
  </si>
  <si>
    <t>Delfino Victoria (Santa Fe)</t>
  </si>
  <si>
    <t>91705</t>
  </si>
  <si>
    <t>94292</t>
  </si>
  <si>
    <t>92000</t>
  </si>
  <si>
    <t>93991</t>
  </si>
  <si>
    <t>92030</t>
  </si>
  <si>
    <t>92031</t>
  </si>
  <si>
    <t>92040</t>
  </si>
  <si>
    <t>Cabo Rojo (Novillos) [Ganadera]</t>
  </si>
  <si>
    <t>Tampico Alto</t>
  </si>
  <si>
    <t>92060</t>
  </si>
  <si>
    <t>Tempoal Centro</t>
  </si>
  <si>
    <t>Tempoal</t>
  </si>
  <si>
    <t>Tempoal de Sánchez</t>
  </si>
  <si>
    <t>92080</t>
  </si>
  <si>
    <t>Ozuluama de Mascareñas</t>
  </si>
  <si>
    <t>92301</t>
  </si>
  <si>
    <t>92100</t>
  </si>
  <si>
    <t>Tantoyuca</t>
  </si>
  <si>
    <t>92121</t>
  </si>
  <si>
    <t>92130</t>
  </si>
  <si>
    <t>Zacatianguis</t>
  </si>
  <si>
    <t>Platón Sánchez</t>
  </si>
  <si>
    <t>92150</t>
  </si>
  <si>
    <t>92170</t>
  </si>
  <si>
    <t>92200</t>
  </si>
  <si>
    <t>Chontla</t>
  </si>
  <si>
    <t>Huayacocotla</t>
  </si>
  <si>
    <t>92230</t>
  </si>
  <si>
    <t>Citlaltepec</t>
  </si>
  <si>
    <t>Citlaltépetl</t>
  </si>
  <si>
    <t>92270</t>
  </si>
  <si>
    <t>Agua Nacida</t>
  </si>
  <si>
    <t>92300</t>
  </si>
  <si>
    <t>Naranjos Centro</t>
  </si>
  <si>
    <t>Naranjos Amatlán</t>
  </si>
  <si>
    <t>92400</t>
  </si>
  <si>
    <t>67</t>
  </si>
  <si>
    <t>92420</t>
  </si>
  <si>
    <t>Chinampa de Gorostiza</t>
  </si>
  <si>
    <t>92430</t>
  </si>
  <si>
    <t>Gutiérrez Zamora</t>
  </si>
  <si>
    <t>92470</t>
  </si>
  <si>
    <t>Tamalín</t>
  </si>
  <si>
    <t>92500</t>
  </si>
  <si>
    <t>92511</t>
  </si>
  <si>
    <t>92530</t>
  </si>
  <si>
    <t>92540</t>
  </si>
  <si>
    <t>Tancoco</t>
  </si>
  <si>
    <t>92560</t>
  </si>
  <si>
    <t>Balcazar</t>
  </si>
  <si>
    <t>Tamiahua</t>
  </si>
  <si>
    <t>92801</t>
  </si>
  <si>
    <t>92600</t>
  </si>
  <si>
    <t>Huayacocotla Centro</t>
  </si>
  <si>
    <t>92601</t>
  </si>
  <si>
    <t>92620</t>
  </si>
  <si>
    <t>Ilamatlán</t>
  </si>
  <si>
    <t>92630</t>
  </si>
  <si>
    <t>El Cuayo</t>
  </si>
  <si>
    <t>Zontecomatlán de López y Fuentes</t>
  </si>
  <si>
    <t>92640</t>
  </si>
  <si>
    <t>92650</t>
  </si>
  <si>
    <t>La Pesma</t>
  </si>
  <si>
    <t>92660</t>
  </si>
  <si>
    <t>Tlatlapango Grande</t>
  </si>
  <si>
    <t>92709</t>
  </si>
  <si>
    <t>92670</t>
  </si>
  <si>
    <t>92682</t>
  </si>
  <si>
    <t>Landero y Coss</t>
  </si>
  <si>
    <t>Otatitlan</t>
  </si>
  <si>
    <t>92680</t>
  </si>
  <si>
    <t>Ixhuatlan de Madero</t>
  </si>
  <si>
    <t>Ixhuatlán de Madero</t>
  </si>
  <si>
    <t>92700</t>
  </si>
  <si>
    <t>Achupil</t>
  </si>
  <si>
    <t>Chicontepec</t>
  </si>
  <si>
    <t>92730</t>
  </si>
  <si>
    <t>Álamo Temapache</t>
  </si>
  <si>
    <t>92731</t>
  </si>
  <si>
    <t>92770</t>
  </si>
  <si>
    <t>Aire Libre (Kilómetro 15)</t>
  </si>
  <si>
    <t>Manlio Fabio Altamirano</t>
  </si>
  <si>
    <t>92900</t>
  </si>
  <si>
    <t>Tihuatlán</t>
  </si>
  <si>
    <t>92931</t>
  </si>
  <si>
    <t>93261</t>
  </si>
  <si>
    <t>92940</t>
  </si>
  <si>
    <t>La Lima Nueva</t>
  </si>
  <si>
    <t>Castillo de Teayo</t>
  </si>
  <si>
    <t>92970</t>
  </si>
  <si>
    <t>Cazones de Herrera</t>
  </si>
  <si>
    <t>92981</t>
  </si>
  <si>
    <t>93000</t>
  </si>
  <si>
    <t>Zozocolco de Hidalgo</t>
  </si>
  <si>
    <t>93040</t>
  </si>
  <si>
    <t>Chumatlán</t>
  </si>
  <si>
    <t>93060</t>
  </si>
  <si>
    <t>Coxquihui</t>
  </si>
  <si>
    <t>93080</t>
  </si>
  <si>
    <t>Mecatlan</t>
  </si>
  <si>
    <t>93100</t>
  </si>
  <si>
    <t>Eleodoro Dávila</t>
  </si>
  <si>
    <t>93120</t>
  </si>
  <si>
    <t>Progreso de Zaragoza</t>
  </si>
  <si>
    <t>Coahuitlán</t>
  </si>
  <si>
    <t>93140</t>
  </si>
  <si>
    <t>93160</t>
  </si>
  <si>
    <t>De Xico</t>
  </si>
  <si>
    <t>Coatzintla</t>
  </si>
  <si>
    <t>93180</t>
  </si>
  <si>
    <t>93401</t>
  </si>
  <si>
    <t>93210</t>
  </si>
  <si>
    <t>Poza Rica de Hidalgo</t>
  </si>
  <si>
    <t>Yanga</t>
  </si>
  <si>
    <t>Ignacio de La Llave</t>
  </si>
  <si>
    <t>93400</t>
  </si>
  <si>
    <t>Papantla Centro</t>
  </si>
  <si>
    <t>Papantla</t>
  </si>
  <si>
    <t>Papantla de Olarte</t>
  </si>
  <si>
    <t>93550</t>
  </si>
  <si>
    <t>93555</t>
  </si>
  <si>
    <t>Fidel Herrera Beltrán</t>
  </si>
  <si>
    <t>93570</t>
  </si>
  <si>
    <t>93801</t>
  </si>
  <si>
    <t>93600</t>
  </si>
  <si>
    <t>Martínez de la Torre</t>
  </si>
  <si>
    <t>93601</t>
  </si>
  <si>
    <t>71</t>
  </si>
  <si>
    <t>93620</t>
  </si>
  <si>
    <t>El Pireo</t>
  </si>
  <si>
    <t>93650</t>
  </si>
  <si>
    <t>Tlapacoyan</t>
  </si>
  <si>
    <t>93651</t>
  </si>
  <si>
    <t>69</t>
  </si>
  <si>
    <t>93660</t>
  </si>
  <si>
    <t>Ahuacatán</t>
  </si>
  <si>
    <t>93661</t>
  </si>
  <si>
    <t>93680</t>
  </si>
  <si>
    <t>Atzalan</t>
  </si>
  <si>
    <t>93701</t>
  </si>
  <si>
    <t>93700</t>
  </si>
  <si>
    <t>Loma de Las Flores</t>
  </si>
  <si>
    <t>Altotonga</t>
  </si>
  <si>
    <t>93740</t>
  </si>
  <si>
    <t>93760</t>
  </si>
  <si>
    <t>Tatatila</t>
  </si>
  <si>
    <t>93780</t>
  </si>
  <si>
    <t>93821</t>
  </si>
  <si>
    <t>Hidalgotitlán</t>
  </si>
  <si>
    <t>93800</t>
  </si>
  <si>
    <t>Chachapa Buenavista</t>
  </si>
  <si>
    <t>Nautla</t>
  </si>
  <si>
    <t>93820</t>
  </si>
  <si>
    <t>Misantla Centro</t>
  </si>
  <si>
    <t>93860</t>
  </si>
  <si>
    <t>93880</t>
  </si>
  <si>
    <t>Chiconquiaco</t>
  </si>
  <si>
    <t>93900</t>
  </si>
  <si>
    <t>Cuautitlán del Parral</t>
  </si>
  <si>
    <t>Yecuatla</t>
  </si>
  <si>
    <t>93911</t>
  </si>
  <si>
    <t>93950</t>
  </si>
  <si>
    <t>Colipa</t>
  </si>
  <si>
    <t>93951</t>
  </si>
  <si>
    <t>93960</t>
  </si>
  <si>
    <t>Deportiva 1a Secc</t>
  </si>
  <si>
    <t>Vega de Alatorre</t>
  </si>
  <si>
    <t>93961</t>
  </si>
  <si>
    <t>94000</t>
  </si>
  <si>
    <t>94020</t>
  </si>
  <si>
    <t>Tlihuayan</t>
  </si>
  <si>
    <t>Tlaltetela</t>
  </si>
  <si>
    <t>94101</t>
  </si>
  <si>
    <t>94030</t>
  </si>
  <si>
    <t>Tenampa</t>
  </si>
  <si>
    <t>94050</t>
  </si>
  <si>
    <t>94060</t>
  </si>
  <si>
    <t>Sochiapa</t>
  </si>
  <si>
    <t>94080</t>
  </si>
  <si>
    <t>Rincón San Salcotla</t>
  </si>
  <si>
    <t>Tlacotepec de Mejía</t>
  </si>
  <si>
    <t>94100</t>
  </si>
  <si>
    <t>SDTEV</t>
  </si>
  <si>
    <t>Huatusco de Chicuellar</t>
  </si>
  <si>
    <t>94120</t>
  </si>
  <si>
    <t>Excola</t>
  </si>
  <si>
    <t>94141</t>
  </si>
  <si>
    <t>94130</t>
  </si>
  <si>
    <t>Alpatláhuac</t>
  </si>
  <si>
    <t>94140</t>
  </si>
  <si>
    <t>Coscomatepec</t>
  </si>
  <si>
    <t>94150</t>
  </si>
  <si>
    <t>94301</t>
  </si>
  <si>
    <t>94160</t>
  </si>
  <si>
    <t>Chocaman</t>
  </si>
  <si>
    <t>Chocamán</t>
  </si>
  <si>
    <t>94170</t>
  </si>
  <si>
    <t>94180</t>
  </si>
  <si>
    <t>Hermenegildo Romero</t>
  </si>
  <si>
    <t>Ixhuatlán del Café</t>
  </si>
  <si>
    <t>94181</t>
  </si>
  <si>
    <t>94190</t>
  </si>
  <si>
    <t>94971</t>
  </si>
  <si>
    <t>94200</t>
  </si>
  <si>
    <t>Comapa</t>
  </si>
  <si>
    <t>94220</t>
  </si>
  <si>
    <t>Manuel Gonzalez</t>
  </si>
  <si>
    <t>Zentla</t>
  </si>
  <si>
    <t>94230</t>
  </si>
  <si>
    <t>Camarón de Tejeda</t>
  </si>
  <si>
    <t>94240</t>
  </si>
  <si>
    <t>Soledad de Doblado Centro</t>
  </si>
  <si>
    <t>Soledad de Doblado</t>
  </si>
  <si>
    <t>94241</t>
  </si>
  <si>
    <t>60</t>
  </si>
  <si>
    <t>94250</t>
  </si>
  <si>
    <t>94252</t>
  </si>
  <si>
    <t>94260</t>
  </si>
  <si>
    <t>Jamapa</t>
  </si>
  <si>
    <t>94272</t>
  </si>
  <si>
    <t>94270</t>
  </si>
  <si>
    <t>El Rancho Del Padre</t>
  </si>
  <si>
    <t>Medellín de Bravo</t>
  </si>
  <si>
    <t>94285</t>
  </si>
  <si>
    <t>El Terraplén</t>
  </si>
  <si>
    <t>94300</t>
  </si>
  <si>
    <t>Orizaba Centro</t>
  </si>
  <si>
    <t>94410</t>
  </si>
  <si>
    <t>Rafael Delgado</t>
  </si>
  <si>
    <t>94420</t>
  </si>
  <si>
    <t>Lomas de San Sergio</t>
  </si>
  <si>
    <t>94430</t>
  </si>
  <si>
    <t>Ixhuatlancillo</t>
  </si>
  <si>
    <t>94440</t>
  </si>
  <si>
    <t>Atzacan</t>
  </si>
  <si>
    <t>94450</t>
  </si>
  <si>
    <t>Ixtaczoquitlán</t>
  </si>
  <si>
    <t>94466</t>
  </si>
  <si>
    <t>94471</t>
  </si>
  <si>
    <t>94480</t>
  </si>
  <si>
    <t>Cervantes y Lozada (Santa Rosa)</t>
  </si>
  <si>
    <t>94501</t>
  </si>
  <si>
    <t>94700</t>
  </si>
  <si>
    <t>Maltrata</t>
  </si>
  <si>
    <t>94701</t>
  </si>
  <si>
    <t>94720</t>
  </si>
  <si>
    <t>94721</t>
  </si>
  <si>
    <t>94741</t>
  </si>
  <si>
    <t>94730</t>
  </si>
  <si>
    <t>Salvador Gonzalez Garcia</t>
  </si>
  <si>
    <t>94731</t>
  </si>
  <si>
    <t>94740</t>
  </si>
  <si>
    <t>Ciudad Mendoza Centro</t>
  </si>
  <si>
    <t>Camerino Z. Mendoza</t>
  </si>
  <si>
    <t>94750</t>
  </si>
  <si>
    <t>94760</t>
  </si>
  <si>
    <t>Acultzingo</t>
  </si>
  <si>
    <t>94770</t>
  </si>
  <si>
    <t>Barrio Morastitla</t>
  </si>
  <si>
    <t>Soledad Atzompa</t>
  </si>
  <si>
    <t>94780</t>
  </si>
  <si>
    <t>Huiloapan de Cuauhtémoc Centro</t>
  </si>
  <si>
    <t>Huiloapan de Cuauhtémoc</t>
  </si>
  <si>
    <t>94800</t>
  </si>
  <si>
    <t>94810</t>
  </si>
  <si>
    <t>Astacinga</t>
  </si>
  <si>
    <t>94820</t>
  </si>
  <si>
    <t>Tecalatzompa</t>
  </si>
  <si>
    <t>94830</t>
  </si>
  <si>
    <t>Atlahuilco</t>
  </si>
  <si>
    <t>94840</t>
  </si>
  <si>
    <t>94850</t>
  </si>
  <si>
    <t>San Andrés Tenejapan</t>
  </si>
  <si>
    <t>94860</t>
  </si>
  <si>
    <t>Tlilapan</t>
  </si>
  <si>
    <t>94870</t>
  </si>
  <si>
    <t>94880</t>
  </si>
  <si>
    <t>94890</t>
  </si>
  <si>
    <t>Coetzala</t>
  </si>
  <si>
    <t>94900</t>
  </si>
  <si>
    <t>Omealca</t>
  </si>
  <si>
    <t>94910</t>
  </si>
  <si>
    <t>94911</t>
  </si>
  <si>
    <t>94920</t>
  </si>
  <si>
    <t>94930</t>
  </si>
  <si>
    <t>94931</t>
  </si>
  <si>
    <t>94940</t>
  </si>
  <si>
    <t>Amatlán de los Reyes</t>
  </si>
  <si>
    <t>Paraje Nuevo</t>
  </si>
  <si>
    <t>94963</t>
  </si>
  <si>
    <t>94960</t>
  </si>
  <si>
    <t>Atoyac Centro</t>
  </si>
  <si>
    <t>94962</t>
  </si>
  <si>
    <t>94970</t>
  </si>
  <si>
    <t>Paso Del Macho Centro</t>
  </si>
  <si>
    <t>68</t>
  </si>
  <si>
    <t>94980</t>
  </si>
  <si>
    <t>94990</t>
  </si>
  <si>
    <t>Cotaxtla</t>
  </si>
  <si>
    <t>95000</t>
  </si>
  <si>
    <t>95030</t>
  </si>
  <si>
    <t>Tehuipango</t>
  </si>
  <si>
    <t>95040</t>
  </si>
  <si>
    <t>Mixtla de Altamirano</t>
  </si>
  <si>
    <t>95060</t>
  </si>
  <si>
    <t>95070</t>
  </si>
  <si>
    <t>Texhuacán</t>
  </si>
  <si>
    <t>95080</t>
  </si>
  <si>
    <t>Tezonapa</t>
  </si>
  <si>
    <t>95100</t>
  </si>
  <si>
    <t>Tierra Blanca Centro</t>
  </si>
  <si>
    <t>95101</t>
  </si>
  <si>
    <t>95220</t>
  </si>
  <si>
    <t>Tlalixcoyan</t>
  </si>
  <si>
    <t>95221</t>
  </si>
  <si>
    <t>95240</t>
  </si>
  <si>
    <t>95241</t>
  </si>
  <si>
    <t>95250</t>
  </si>
  <si>
    <t>Moral y Mosquitero</t>
  </si>
  <si>
    <t>95271</t>
  </si>
  <si>
    <t>95280</t>
  </si>
  <si>
    <t>Lerdo de Tejada Centro</t>
  </si>
  <si>
    <t>95282</t>
  </si>
  <si>
    <t>95300</t>
  </si>
  <si>
    <t>95301</t>
  </si>
  <si>
    <t>95330</t>
  </si>
  <si>
    <t>Carlos A Carrillo Centro</t>
  </si>
  <si>
    <t>Carlos A. Carrillo</t>
  </si>
  <si>
    <t>95331</t>
  </si>
  <si>
    <t>95390</t>
  </si>
  <si>
    <t>Adalberto Tejeda Olivarez</t>
  </si>
  <si>
    <t>Cosamaloapan de Carpio</t>
  </si>
  <si>
    <t>Cosamaloapan</t>
  </si>
  <si>
    <t>95401</t>
  </si>
  <si>
    <t>95430</t>
  </si>
  <si>
    <t>Chicalpextle</t>
  </si>
  <si>
    <t>Ixmatlahuacan</t>
  </si>
  <si>
    <t>95440</t>
  </si>
  <si>
    <t>Acula</t>
  </si>
  <si>
    <t>95450</t>
  </si>
  <si>
    <t>95451</t>
  </si>
  <si>
    <t>95460</t>
  </si>
  <si>
    <t>Tlacotalpan</t>
  </si>
  <si>
    <t>95461</t>
  </si>
  <si>
    <t>95480</t>
  </si>
  <si>
    <t>Saltabarranca</t>
  </si>
  <si>
    <t>95481</t>
  </si>
  <si>
    <t>95500</t>
  </si>
  <si>
    <t>Otatitlán</t>
  </si>
  <si>
    <t>95520</t>
  </si>
  <si>
    <t>Tlacojalpan Centro</t>
  </si>
  <si>
    <t>Tlacojalpan</t>
  </si>
  <si>
    <t>95540</t>
  </si>
  <si>
    <t>Tuxtilla</t>
  </si>
  <si>
    <t>95560</t>
  </si>
  <si>
    <t>Chacaltianguis</t>
  </si>
  <si>
    <t>95580</t>
  </si>
  <si>
    <t>José Azueta</t>
  </si>
  <si>
    <t>95581</t>
  </si>
  <si>
    <t>95600</t>
  </si>
  <si>
    <t>95601</t>
  </si>
  <si>
    <t>95641</t>
  </si>
  <si>
    <t>95630</t>
  </si>
  <si>
    <t>Xochiapan</t>
  </si>
  <si>
    <t>Santiago Sochiapan</t>
  </si>
  <si>
    <t>95640</t>
  </si>
  <si>
    <t>Isla Centro</t>
  </si>
  <si>
    <t>Isla</t>
  </si>
  <si>
    <t>95670</t>
  </si>
  <si>
    <t>Juan Rodríguez Clara</t>
  </si>
  <si>
    <t>95691</t>
  </si>
  <si>
    <t>95700</t>
  </si>
  <si>
    <t>San Andres Tuxtla Centro</t>
  </si>
  <si>
    <t>San Andrés Tuxtla</t>
  </si>
  <si>
    <t>95701</t>
  </si>
  <si>
    <t>95841</t>
  </si>
  <si>
    <t>95830</t>
  </si>
  <si>
    <t>Santiago Tuxtla Centro</t>
  </si>
  <si>
    <t>Santiago Tuxtla</t>
  </si>
  <si>
    <t>95831</t>
  </si>
  <si>
    <t>Catemaco</t>
  </si>
  <si>
    <t>95840</t>
  </si>
  <si>
    <t>Angel R. Cabada</t>
  </si>
  <si>
    <t>Ángel R. Cabada</t>
  </si>
  <si>
    <t>95850</t>
  </si>
  <si>
    <t>Hueyapan de Ocampo</t>
  </si>
  <si>
    <t>Juan Díaz Covarrubias</t>
  </si>
  <si>
    <t>95851</t>
  </si>
  <si>
    <t>95870</t>
  </si>
  <si>
    <t>95871</t>
  </si>
  <si>
    <t>95900</t>
  </si>
  <si>
    <t>Cinco</t>
  </si>
  <si>
    <t>Soteapan</t>
  </si>
  <si>
    <t>95981</t>
  </si>
  <si>
    <t>95930</t>
  </si>
  <si>
    <t>Mecayapan</t>
  </si>
  <si>
    <t>95950</t>
  </si>
  <si>
    <t>Tatahuicapan de Juárez</t>
  </si>
  <si>
    <t>95960</t>
  </si>
  <si>
    <t>Batajapán</t>
  </si>
  <si>
    <t>Pajapan</t>
  </si>
  <si>
    <t>96401</t>
  </si>
  <si>
    <t>95980</t>
  </si>
  <si>
    <t>96000</t>
  </si>
  <si>
    <t>Acayucan Centro</t>
  </si>
  <si>
    <t>Acayucan</t>
  </si>
  <si>
    <t>96001</t>
  </si>
  <si>
    <t>96120</t>
  </si>
  <si>
    <t>San Juan Evangelista Centro</t>
  </si>
  <si>
    <t>96121</t>
  </si>
  <si>
    <t>96150</t>
  </si>
  <si>
    <t>Sayula de Alemán</t>
  </si>
  <si>
    <t>96951</t>
  </si>
  <si>
    <t>96160</t>
  </si>
  <si>
    <t>Oluta</t>
  </si>
  <si>
    <t>96170</t>
  </si>
  <si>
    <t>96180</t>
  </si>
  <si>
    <t>Texistepec</t>
  </si>
  <si>
    <t>96201</t>
  </si>
  <si>
    <t>96200</t>
  </si>
  <si>
    <t>Jaltipan de Morelos Centro</t>
  </si>
  <si>
    <t>Jáltipan</t>
  </si>
  <si>
    <t>Jáltipan de Morelos</t>
  </si>
  <si>
    <t>96320</t>
  </si>
  <si>
    <t>96701</t>
  </si>
  <si>
    <t>96330</t>
  </si>
  <si>
    <t>Oteapan</t>
  </si>
  <si>
    <t>96342</t>
  </si>
  <si>
    <t>San Francisco Tierra Nueva</t>
  </si>
  <si>
    <t>Cosoleacaque</t>
  </si>
  <si>
    <t>96360</t>
  </si>
  <si>
    <t>Nanchital de Lázaro Cárdenas del Río</t>
  </si>
  <si>
    <t>96361</t>
  </si>
  <si>
    <t>96365</t>
  </si>
  <si>
    <t>Ixhuatlán del Sureste</t>
  </si>
  <si>
    <t>96370</t>
  </si>
  <si>
    <t>Moloacán</t>
  </si>
  <si>
    <t>96371</t>
  </si>
  <si>
    <t>96380</t>
  </si>
  <si>
    <t>Coatzacoalcos</t>
  </si>
  <si>
    <t>96390</t>
  </si>
  <si>
    <t>96601</t>
  </si>
  <si>
    <t>96700</t>
  </si>
  <si>
    <t>Minatitlan Centro</t>
  </si>
  <si>
    <t>96930</t>
  </si>
  <si>
    <t>Hidalgotitlan</t>
  </si>
  <si>
    <t>96997</t>
  </si>
  <si>
    <t>96950</t>
  </si>
  <si>
    <t>96980</t>
  </si>
  <si>
    <t>Las Choapas Centro</t>
  </si>
  <si>
    <t>Las Choapas</t>
  </si>
  <si>
    <t>96981</t>
  </si>
  <si>
    <t>Uxpanapa</t>
  </si>
  <si>
    <t>97000</t>
  </si>
  <si>
    <t>Mérida Centro</t>
  </si>
  <si>
    <t>97002</t>
  </si>
  <si>
    <t>97101</t>
  </si>
  <si>
    <t>97161</t>
  </si>
  <si>
    <t>Mayapan</t>
  </si>
  <si>
    <t>97221</t>
  </si>
  <si>
    <t>97320</t>
  </si>
  <si>
    <t>97323</t>
  </si>
  <si>
    <t>97340</t>
  </si>
  <si>
    <t>Chicxulub</t>
  </si>
  <si>
    <t>Chicxulub Pueblo</t>
  </si>
  <si>
    <t>97343</t>
  </si>
  <si>
    <t>Ixil</t>
  </si>
  <si>
    <t>97345</t>
  </si>
  <si>
    <t>Jardines de Conkal</t>
  </si>
  <si>
    <t>Conkal</t>
  </si>
  <si>
    <t>97348</t>
  </si>
  <si>
    <t>Yaxkukul</t>
  </si>
  <si>
    <t>97471</t>
  </si>
  <si>
    <t>97350</t>
  </si>
  <si>
    <t>Papagayos</t>
  </si>
  <si>
    <t>Hunucmá</t>
  </si>
  <si>
    <t>97351</t>
  </si>
  <si>
    <t>97357</t>
  </si>
  <si>
    <t>Ucú</t>
  </si>
  <si>
    <t>97360</t>
  </si>
  <si>
    <t>Kinchil</t>
  </si>
  <si>
    <t>97364</t>
  </si>
  <si>
    <t>Tetiz</t>
  </si>
  <si>
    <t>97367</t>
  </si>
  <si>
    <t>Celestún</t>
  </si>
  <si>
    <t>97370</t>
  </si>
  <si>
    <t>Kanasín</t>
  </si>
  <si>
    <t>97371</t>
  </si>
  <si>
    <t>Teya</t>
  </si>
  <si>
    <t>97377</t>
  </si>
  <si>
    <t>Tekik de Regil</t>
  </si>
  <si>
    <t>Timucuy</t>
  </si>
  <si>
    <t>97380</t>
  </si>
  <si>
    <t>Acanceh</t>
  </si>
  <si>
    <t>97386</t>
  </si>
  <si>
    <t>Tixpéhual</t>
  </si>
  <si>
    <t>97390</t>
  </si>
  <si>
    <t>Brisas de Umán</t>
  </si>
  <si>
    <t>Umán</t>
  </si>
  <si>
    <t>97391</t>
  </si>
  <si>
    <t>97400</t>
  </si>
  <si>
    <t>Centro Telchac Pueblo</t>
  </si>
  <si>
    <t>Telchac Pueblo</t>
  </si>
  <si>
    <t>97431</t>
  </si>
  <si>
    <t>97404</t>
  </si>
  <si>
    <t>Dzemul</t>
  </si>
  <si>
    <t>97407</t>
  </si>
  <si>
    <t>Telchac Puerto</t>
  </si>
  <si>
    <t>97410</t>
  </si>
  <si>
    <t>Cansahcab</t>
  </si>
  <si>
    <t>97420</t>
  </si>
  <si>
    <t>Sinanché</t>
  </si>
  <si>
    <t>97425</t>
  </si>
  <si>
    <t>Yobaín</t>
  </si>
  <si>
    <t>97430</t>
  </si>
  <si>
    <t>Motul de Carrillo Puerto Centro</t>
  </si>
  <si>
    <t>Motul</t>
  </si>
  <si>
    <t>Motul de Carrillo Puerto</t>
  </si>
  <si>
    <t>97450</t>
  </si>
  <si>
    <t>97454</t>
  </si>
  <si>
    <t>Mococha</t>
  </si>
  <si>
    <t>Mocochá</t>
  </si>
  <si>
    <t>97457</t>
  </si>
  <si>
    <t>Muxupip</t>
  </si>
  <si>
    <t>97460</t>
  </si>
  <si>
    <t>Cacalchén</t>
  </si>
  <si>
    <t>97541</t>
  </si>
  <si>
    <t>97466</t>
  </si>
  <si>
    <t>Bokobá</t>
  </si>
  <si>
    <t>97470</t>
  </si>
  <si>
    <t>Tixkokob</t>
  </si>
  <si>
    <t>97480</t>
  </si>
  <si>
    <t>Hoctun</t>
  </si>
  <si>
    <t>Hoctún</t>
  </si>
  <si>
    <t>97490</t>
  </si>
  <si>
    <t>Tahmek</t>
  </si>
  <si>
    <t>97500</t>
  </si>
  <si>
    <t>Dzidzantún</t>
  </si>
  <si>
    <t>97510</t>
  </si>
  <si>
    <t>Temax</t>
  </si>
  <si>
    <t>97520</t>
  </si>
  <si>
    <t>Tekantó</t>
  </si>
  <si>
    <t>97524</t>
  </si>
  <si>
    <t>97527</t>
  </si>
  <si>
    <t>Suma</t>
  </si>
  <si>
    <t>97530</t>
  </si>
  <si>
    <t>Tepakán</t>
  </si>
  <si>
    <t>97535</t>
  </si>
  <si>
    <t>Tekal de Venegas</t>
  </si>
  <si>
    <t>97540</t>
  </si>
  <si>
    <t>Izamal</t>
  </si>
  <si>
    <t>97560</t>
  </si>
  <si>
    <t>Hocabá</t>
  </si>
  <si>
    <t>97566</t>
  </si>
  <si>
    <t>Xocchel</t>
  </si>
  <si>
    <t>97570</t>
  </si>
  <si>
    <t>Seyé</t>
  </si>
  <si>
    <t>97577</t>
  </si>
  <si>
    <t>Cuzama</t>
  </si>
  <si>
    <t>Cuzamá</t>
  </si>
  <si>
    <t>97580</t>
  </si>
  <si>
    <t>Homún</t>
  </si>
  <si>
    <t>97587</t>
  </si>
  <si>
    <t>Sanahcat</t>
  </si>
  <si>
    <t>97590</t>
  </si>
  <si>
    <t>Huhí</t>
  </si>
  <si>
    <t>97600</t>
  </si>
  <si>
    <t>Dzilam González</t>
  </si>
  <si>
    <t>97606</t>
  </si>
  <si>
    <t>Dzilam de Bravo</t>
  </si>
  <si>
    <t>97610</t>
  </si>
  <si>
    <t>Panaba</t>
  </si>
  <si>
    <t>Panabá</t>
  </si>
  <si>
    <t>97701</t>
  </si>
  <si>
    <t>97616</t>
  </si>
  <si>
    <t>97620</t>
  </si>
  <si>
    <t>Buctzotz</t>
  </si>
  <si>
    <t>97630</t>
  </si>
  <si>
    <t>Sucilá</t>
  </si>
  <si>
    <t>97640</t>
  </si>
  <si>
    <t>Cenotillo</t>
  </si>
  <si>
    <t>97642</t>
  </si>
  <si>
    <t>97646</t>
  </si>
  <si>
    <t>Dzoncauich</t>
  </si>
  <si>
    <t>97650</t>
  </si>
  <si>
    <t>Tunkás</t>
  </si>
  <si>
    <t>97655</t>
  </si>
  <si>
    <t>97660</t>
  </si>
  <si>
    <t>Dzitás</t>
  </si>
  <si>
    <t>97781</t>
  </si>
  <si>
    <t>97670</t>
  </si>
  <si>
    <t>Kantunil</t>
  </si>
  <si>
    <t>97676</t>
  </si>
  <si>
    <t>Sudzal</t>
  </si>
  <si>
    <t>97680</t>
  </si>
  <si>
    <t>Tekit</t>
  </si>
  <si>
    <t>97690</t>
  </si>
  <si>
    <t>Sotuta</t>
  </si>
  <si>
    <t>97700</t>
  </si>
  <si>
    <t>Tizimin Centro</t>
  </si>
  <si>
    <t>97720</t>
  </si>
  <si>
    <t>Río Lagartos</t>
  </si>
  <si>
    <t>97730</t>
  </si>
  <si>
    <t>Espita</t>
  </si>
  <si>
    <t>97740</t>
  </si>
  <si>
    <t>Temozón</t>
  </si>
  <si>
    <t>97745</t>
  </si>
  <si>
    <t>Calotmul</t>
  </si>
  <si>
    <t>97750</t>
  </si>
  <si>
    <t>Tinum</t>
  </si>
  <si>
    <t>97758</t>
  </si>
  <si>
    <t>Tzukmuc</t>
  </si>
  <si>
    <t>Chankom</t>
  </si>
  <si>
    <t>97760</t>
  </si>
  <si>
    <t>Chichimilá</t>
  </si>
  <si>
    <t>97762</t>
  </si>
  <si>
    <t>Tixcacalcupul</t>
  </si>
  <si>
    <t>97764</t>
  </si>
  <si>
    <t>Kaua</t>
  </si>
  <si>
    <t>97766</t>
  </si>
  <si>
    <t>Cuncunul</t>
  </si>
  <si>
    <t>97768</t>
  </si>
  <si>
    <t>Tekom</t>
  </si>
  <si>
    <t>97770</t>
  </si>
  <si>
    <t>Chemax</t>
  </si>
  <si>
    <t>97780</t>
  </si>
  <si>
    <t>Valladolid Centro</t>
  </si>
  <si>
    <t>97796</t>
  </si>
  <si>
    <t>Uayma</t>
  </si>
  <si>
    <t>97800</t>
  </si>
  <si>
    <t>Maxcanu</t>
  </si>
  <si>
    <t>Maxcanú</t>
  </si>
  <si>
    <t>97801</t>
  </si>
  <si>
    <t>Yaxcaba</t>
  </si>
  <si>
    <t>97810</t>
  </si>
  <si>
    <t>Samahil</t>
  </si>
  <si>
    <t>97813</t>
  </si>
  <si>
    <t>Opichen</t>
  </si>
  <si>
    <t>Opichén</t>
  </si>
  <si>
    <t>97816</t>
  </si>
  <si>
    <t>Chochola</t>
  </si>
  <si>
    <t>Chocholá</t>
  </si>
  <si>
    <t>97818</t>
  </si>
  <si>
    <t>Kopomá</t>
  </si>
  <si>
    <t>97820</t>
  </si>
  <si>
    <t>Tecoh</t>
  </si>
  <si>
    <t>97825</t>
  </si>
  <si>
    <t>Abalá</t>
  </si>
  <si>
    <t>97861</t>
  </si>
  <si>
    <t>97841</t>
  </si>
  <si>
    <t>97830</t>
  </si>
  <si>
    <t>Halacho</t>
  </si>
  <si>
    <t>Halachó</t>
  </si>
  <si>
    <t>97840</t>
  </si>
  <si>
    <t>Muna</t>
  </si>
  <si>
    <t>97845</t>
  </si>
  <si>
    <t>Sacalum</t>
  </si>
  <si>
    <t>97850</t>
  </si>
  <si>
    <t>Mani</t>
  </si>
  <si>
    <t>Maní</t>
  </si>
  <si>
    <t>97881</t>
  </si>
  <si>
    <t>97854</t>
  </si>
  <si>
    <t>Dzan</t>
  </si>
  <si>
    <t>97857</t>
  </si>
  <si>
    <t>Chapab</t>
  </si>
  <si>
    <t>97860</t>
  </si>
  <si>
    <t>Ticul Centro</t>
  </si>
  <si>
    <t>Ticul</t>
  </si>
  <si>
    <t>97880</t>
  </si>
  <si>
    <t>Tutul Xiú</t>
  </si>
  <si>
    <t>Oxkutzcab</t>
  </si>
  <si>
    <t>97890</t>
  </si>
  <si>
    <t>97900</t>
  </si>
  <si>
    <t>Mama</t>
  </si>
  <si>
    <t>97904</t>
  </si>
  <si>
    <t>Chumayel</t>
  </si>
  <si>
    <t>97908</t>
  </si>
  <si>
    <t>Mayapán</t>
  </si>
  <si>
    <t>97910</t>
  </si>
  <si>
    <t>Teabo</t>
  </si>
  <si>
    <t>97915</t>
  </si>
  <si>
    <t>Cantamayec</t>
  </si>
  <si>
    <t>97920</t>
  </si>
  <si>
    <t>Yaxcabá</t>
  </si>
  <si>
    <t>97930</t>
  </si>
  <si>
    <t>Peto Centro</t>
  </si>
  <si>
    <t>Peto</t>
  </si>
  <si>
    <t>97931</t>
  </si>
  <si>
    <t>97940</t>
  </si>
  <si>
    <t>Chikindzonot</t>
  </si>
  <si>
    <t>97972</t>
  </si>
  <si>
    <t>97945</t>
  </si>
  <si>
    <t>Tahdziu</t>
  </si>
  <si>
    <t>Tahdziú</t>
  </si>
  <si>
    <t>97950</t>
  </si>
  <si>
    <t>Tixmehuac</t>
  </si>
  <si>
    <t>97955</t>
  </si>
  <si>
    <t>Chacsinkin</t>
  </si>
  <si>
    <t>Chacsinkín</t>
  </si>
  <si>
    <t>97960</t>
  </si>
  <si>
    <t>México Primero</t>
  </si>
  <si>
    <t>Tzucacab</t>
  </si>
  <si>
    <t>97970</t>
  </si>
  <si>
    <t>Tekax</t>
  </si>
  <si>
    <t>97990</t>
  </si>
  <si>
    <t>Akil Centro</t>
  </si>
  <si>
    <t>Akil</t>
  </si>
  <si>
    <t>98000</t>
  </si>
  <si>
    <t>Zacatecas Centro</t>
  </si>
  <si>
    <t>98001</t>
  </si>
  <si>
    <t>98100</t>
  </si>
  <si>
    <t>98102</t>
  </si>
  <si>
    <t>98501</t>
  </si>
  <si>
    <t>98140</t>
  </si>
  <si>
    <t>Sauceda de la Borda</t>
  </si>
  <si>
    <t>Vetagrande</t>
  </si>
  <si>
    <t>98601</t>
  </si>
  <si>
    <t>98200</t>
  </si>
  <si>
    <t>Concepción del Oro</t>
  </si>
  <si>
    <t>98201</t>
  </si>
  <si>
    <t>98220</t>
  </si>
  <si>
    <t>98230</t>
  </si>
  <si>
    <t>Mazapil</t>
  </si>
  <si>
    <t>98290</t>
  </si>
  <si>
    <t>98300</t>
  </si>
  <si>
    <t>Juan Aldama Centro</t>
  </si>
  <si>
    <t>98301</t>
  </si>
  <si>
    <t>98421</t>
  </si>
  <si>
    <t>98330</t>
  </si>
  <si>
    <t>98350</t>
  </si>
  <si>
    <t>Luis Moya (Estación Alamillo)</t>
  </si>
  <si>
    <t>General Francisco R. Murguía</t>
  </si>
  <si>
    <t>98352</t>
  </si>
  <si>
    <t>Luis Moya</t>
  </si>
  <si>
    <t>99001</t>
  </si>
  <si>
    <t>98400</t>
  </si>
  <si>
    <t>98430</t>
  </si>
  <si>
    <t>Villa de Cos Centro</t>
  </si>
  <si>
    <t>Villa de Cos</t>
  </si>
  <si>
    <t>98431</t>
  </si>
  <si>
    <t>98480</t>
  </si>
  <si>
    <t>Cañitas Viejo (Cañitas Viejas)</t>
  </si>
  <si>
    <t>Cañitas de Felipe Pescador</t>
  </si>
  <si>
    <t>98500</t>
  </si>
  <si>
    <t>Calera de Víctor Rosales Centro</t>
  </si>
  <si>
    <t>98530</t>
  </si>
  <si>
    <t>98560</t>
  </si>
  <si>
    <t>General Enrique Estrada</t>
  </si>
  <si>
    <t>98600</t>
  </si>
  <si>
    <t>98640</t>
  </si>
  <si>
    <t>Trancoso</t>
  </si>
  <si>
    <t>98660</t>
  </si>
  <si>
    <t>Genaro Codina</t>
  </si>
  <si>
    <t>98680</t>
  </si>
  <si>
    <t>98711</t>
  </si>
  <si>
    <t>98700</t>
  </si>
  <si>
    <t>98730</t>
  </si>
  <si>
    <t>General Pánfilo Natera</t>
  </si>
  <si>
    <t>98770</t>
  </si>
  <si>
    <t>Luis Moya Centro</t>
  </si>
  <si>
    <t>98771</t>
  </si>
  <si>
    <t>98800</t>
  </si>
  <si>
    <t>98831</t>
  </si>
  <si>
    <t>98840</t>
  </si>
  <si>
    <t>Villa González Ortega</t>
  </si>
  <si>
    <t>98923</t>
  </si>
  <si>
    <t>98880</t>
  </si>
  <si>
    <t>El Rascon</t>
  </si>
  <si>
    <t>Noria de Ángeles</t>
  </si>
  <si>
    <t>98900</t>
  </si>
  <si>
    <t>Villa García</t>
  </si>
  <si>
    <t>98920</t>
  </si>
  <si>
    <t>Pinos</t>
  </si>
  <si>
    <t>98980</t>
  </si>
  <si>
    <t>99000</t>
  </si>
  <si>
    <t>Beleña</t>
  </si>
  <si>
    <t>99100</t>
  </si>
  <si>
    <t>Sombrerete Centro</t>
  </si>
  <si>
    <t>99101</t>
  </si>
  <si>
    <t>99130</t>
  </si>
  <si>
    <t>Sain Alto</t>
  </si>
  <si>
    <t>99131</t>
  </si>
  <si>
    <t>99200</t>
  </si>
  <si>
    <t>Capulín de la Sierra</t>
  </si>
  <si>
    <t>99251</t>
  </si>
  <si>
    <t>99260</t>
  </si>
  <si>
    <t>99261</t>
  </si>
  <si>
    <t>99280</t>
  </si>
  <si>
    <t>Tlalcotzahuatl</t>
  </si>
  <si>
    <t>Jiménez del Teul</t>
  </si>
  <si>
    <t>99300</t>
  </si>
  <si>
    <t>Jerez Centro</t>
  </si>
  <si>
    <t>Jerez</t>
  </si>
  <si>
    <t>Jerez de García Salinas</t>
  </si>
  <si>
    <t>99301</t>
  </si>
  <si>
    <t>99400</t>
  </si>
  <si>
    <t>Monte Escobedo</t>
  </si>
  <si>
    <t>99401</t>
  </si>
  <si>
    <t>99480</t>
  </si>
  <si>
    <t>Susticacán</t>
  </si>
  <si>
    <t>99500</t>
  </si>
  <si>
    <t>99541</t>
  </si>
  <si>
    <t>99631</t>
  </si>
  <si>
    <t>99570</t>
  </si>
  <si>
    <t>99590</t>
  </si>
  <si>
    <t>El Plateado de Joaquín Amaro</t>
  </si>
  <si>
    <t>99600</t>
  </si>
  <si>
    <t>Jalpa Centro</t>
  </si>
  <si>
    <t>99601</t>
  </si>
  <si>
    <t>99630</t>
  </si>
  <si>
    <t>99670</t>
  </si>
  <si>
    <t>Huanusco</t>
  </si>
  <si>
    <t>99700</t>
  </si>
  <si>
    <t>Tlaltenango de Sánchez Román</t>
  </si>
  <si>
    <t>99701</t>
  </si>
  <si>
    <t>99720</t>
  </si>
  <si>
    <t>Momax</t>
  </si>
  <si>
    <t>99730</t>
  </si>
  <si>
    <t>Atolinga</t>
  </si>
  <si>
    <t>99750</t>
  </si>
  <si>
    <t>Tepechitlán</t>
  </si>
  <si>
    <t>99751</t>
  </si>
  <si>
    <t>99780</t>
  </si>
  <si>
    <t>99801</t>
  </si>
  <si>
    <t>99800</t>
  </si>
  <si>
    <t>Teúl de González Ortega</t>
  </si>
  <si>
    <t>99820</t>
  </si>
  <si>
    <t>99830</t>
  </si>
  <si>
    <t>García de la Cadena</t>
  </si>
  <si>
    <t>Trinidad García de la Cadena</t>
  </si>
  <si>
    <t>99860</t>
  </si>
  <si>
    <t>Mezquital del Oro</t>
  </si>
  <si>
    <t>99900</t>
  </si>
  <si>
    <t>Nochistlan Centro</t>
  </si>
  <si>
    <t>Nochistlán de Mejía</t>
  </si>
  <si>
    <t>99901</t>
  </si>
  <si>
    <t>99920</t>
  </si>
  <si>
    <t>San Pedro Apulco</t>
  </si>
  <si>
    <t>99922</t>
  </si>
  <si>
    <t>99940</t>
  </si>
  <si>
    <t>Apozol</t>
  </si>
  <si>
    <t>99961</t>
  </si>
  <si>
    <t>99960</t>
  </si>
  <si>
    <t>San José (San José de los Meléndez)</t>
  </si>
  <si>
    <t>Juchipila</t>
  </si>
  <si>
    <t>99980</t>
  </si>
  <si>
    <t>Moyahua de Estrada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</si>
</sst>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MS Sans Serif"/>
    </font>
    <font>
      <b/>
      <sz val="12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0" fontId="1" fillId="2" borderId="0" xfId="0" quotePrefix="1" applyNumberFormat="1" applyFont="1" applyFill="1" applyAlignment="1">
      <alignment horizontal="center" vertical="center" wrapText="1"/>
    </xf>
    <xf numFmtId="0" fontId="2" fillId="0" borderId="0" xfId="0" applyFont="1" applyFill="1" applyAlignment="1">
      <alignment vertical="center" wrapText="1"/>
    </xf>
    <xf numFmtId="0" fontId="3" fillId="0" borderId="0" xfId="0" quotePrefix="1" applyNumberFormat="1" applyFont="1" applyFill="1" applyAlignment="1">
      <alignment horizontal="center" vertical="center" wrapText="1"/>
    </xf>
    <xf numFmtId="0" fontId="4" fillId="0" borderId="0" xfId="0" applyFont="1" applyFill="1"/>
    <xf numFmtId="0" fontId="4" fillId="0" borderId="0" xfId="0" quotePrefix="1" applyNumberFormat="1" applyFont="1" applyFill="1"/>
    <xf numFmtId="0" fontId="5" fillId="2" borderId="0" xfId="0" quotePrefix="1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vertical="center" wrapText="1"/>
    </xf>
    <xf numFmtId="0" fontId="6" fillId="0" borderId="0" xfId="0" applyFont="1" applyFill="1"/>
    <xf numFmtId="0" fontId="6" fillId="0" borderId="0" xfId="0" quotePrefix="1" applyNumberFormat="1" applyFont="1"/>
    <xf numFmtId="0" fontId="6" fillId="0" borderId="0" xfId="0" quotePrefix="1" applyNumberFormat="1" applyFont="1" applyFill="1"/>
    <xf numFmtId="0" fontId="6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689"/>
  <sheetViews>
    <sheetView tabSelected="1" workbookViewId="0">
      <selection activeCell="A2" sqref="A2"/>
    </sheetView>
  </sheetViews>
  <sheetFormatPr baseColWidth="10" defaultColWidth="9.140625" defaultRowHeight="12.75" x14ac:dyDescent="0.2"/>
  <cols>
    <col min="1" max="1" width="11.5703125" style="12" bestFit="1" customWidth="1"/>
    <col min="2" max="2" width="23" style="12" customWidth="1"/>
    <col min="3" max="3" width="18.140625" style="12" bestFit="1" customWidth="1"/>
    <col min="4" max="4" width="13.5703125" style="12" customWidth="1"/>
    <col min="5" max="5" width="11.42578125" style="12" customWidth="1"/>
    <col min="6" max="6" width="18.85546875" style="12" bestFit="1" customWidth="1"/>
    <col min="7" max="7" width="7.28515625" style="12" bestFit="1" customWidth="1"/>
    <col min="8" max="8" width="11.28515625" style="12" bestFit="1" customWidth="1"/>
    <col min="9" max="9" width="11.140625" style="12" bestFit="1" customWidth="1"/>
    <col min="10" max="10" width="7.140625" style="12" bestFit="1" customWidth="1"/>
    <col min="11" max="11" width="9.28515625" style="12" bestFit="1" customWidth="1"/>
    <col min="12" max="12" width="10.7109375" style="12" bestFit="1" customWidth="1"/>
    <col min="13" max="13" width="11.85546875" style="12" bestFit="1" customWidth="1"/>
    <col min="14" max="14" width="11" style="12" bestFit="1" customWidth="1"/>
    <col min="15" max="15" width="9" style="12" bestFit="1" customWidth="1"/>
    <col min="16" max="16384" width="9.140625" style="12"/>
  </cols>
  <sheetData>
    <row r="1" spans="1:15" s="8" customFormat="1" ht="25.5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</row>
    <row r="2" spans="1:15" s="9" customFormat="1" ht="25.5" x14ac:dyDescent="0.2">
      <c r="A2" s="4" t="s">
        <v>15</v>
      </c>
      <c r="B2" s="4" t="s">
        <v>16</v>
      </c>
      <c r="C2" s="4" t="s">
        <v>17</v>
      </c>
      <c r="D2" s="4" t="s">
        <v>18</v>
      </c>
      <c r="E2" s="4" t="s">
        <v>18</v>
      </c>
      <c r="F2" s="4" t="s">
        <v>18</v>
      </c>
      <c r="G2" s="4" t="s">
        <v>19</v>
      </c>
      <c r="H2" s="4" t="s">
        <v>20</v>
      </c>
      <c r="I2" s="4" t="s">
        <v>19</v>
      </c>
      <c r="K2" s="4" t="s">
        <v>21</v>
      </c>
      <c r="L2" s="4" t="s">
        <v>22</v>
      </c>
      <c r="M2" s="4" t="s">
        <v>23</v>
      </c>
      <c r="N2" s="4" t="s">
        <v>24</v>
      </c>
      <c r="O2" s="4" t="s">
        <v>20</v>
      </c>
    </row>
    <row r="3" spans="1:15" s="9" customFormat="1" ht="25.5" x14ac:dyDescent="0.2">
      <c r="A3" s="4" t="s">
        <v>291</v>
      </c>
      <c r="B3" s="4" t="s">
        <v>292</v>
      </c>
      <c r="C3" s="4" t="s">
        <v>17</v>
      </c>
      <c r="D3" s="4" t="s">
        <v>293</v>
      </c>
      <c r="E3" s="4" t="s">
        <v>18</v>
      </c>
      <c r="F3" s="4" t="s">
        <v>293</v>
      </c>
      <c r="G3" s="4" t="s">
        <v>294</v>
      </c>
      <c r="H3" s="4" t="s">
        <v>20</v>
      </c>
      <c r="I3" s="4" t="s">
        <v>294</v>
      </c>
      <c r="K3" s="4" t="s">
        <v>21</v>
      </c>
      <c r="L3" s="4" t="s">
        <v>295</v>
      </c>
      <c r="M3" s="4" t="s">
        <v>92</v>
      </c>
      <c r="N3" s="4" t="s">
        <v>24</v>
      </c>
      <c r="O3" s="4" t="s">
        <v>296</v>
      </c>
    </row>
    <row r="4" spans="1:15" s="9" customFormat="1" ht="25.5" x14ac:dyDescent="0.2">
      <c r="A4" s="4" t="s">
        <v>359</v>
      </c>
      <c r="B4" s="4" t="s">
        <v>360</v>
      </c>
      <c r="C4" s="4" t="s">
        <v>127</v>
      </c>
      <c r="D4" s="4" t="s">
        <v>361</v>
      </c>
      <c r="E4" s="4" t="s">
        <v>18</v>
      </c>
      <c r="F4" s="1"/>
      <c r="G4" s="4" t="s">
        <v>328</v>
      </c>
      <c r="H4" s="4" t="s">
        <v>20</v>
      </c>
      <c r="I4" s="4" t="s">
        <v>328</v>
      </c>
      <c r="K4" s="4" t="s">
        <v>128</v>
      </c>
      <c r="L4" s="4" t="s">
        <v>362</v>
      </c>
      <c r="M4" s="4" t="s">
        <v>324</v>
      </c>
      <c r="N4" s="4" t="s">
        <v>95</v>
      </c>
      <c r="O4" s="1"/>
    </row>
    <row r="5" spans="1:15" s="9" customFormat="1" ht="25.5" x14ac:dyDescent="0.2">
      <c r="A5" s="4" t="s">
        <v>450</v>
      </c>
      <c r="B5" s="4" t="s">
        <v>451</v>
      </c>
      <c r="C5" s="4" t="s">
        <v>17</v>
      </c>
      <c r="D5" s="4" t="s">
        <v>452</v>
      </c>
      <c r="E5" s="4" t="s">
        <v>18</v>
      </c>
      <c r="F5" s="10" t="s">
        <v>452</v>
      </c>
      <c r="G5" s="4" t="s">
        <v>453</v>
      </c>
      <c r="H5" s="4" t="s">
        <v>20</v>
      </c>
      <c r="I5" s="4" t="s">
        <v>453</v>
      </c>
      <c r="K5" s="4" t="s">
        <v>21</v>
      </c>
      <c r="L5" s="4" t="s">
        <v>454</v>
      </c>
      <c r="M5" s="4" t="s">
        <v>455</v>
      </c>
      <c r="N5" s="4" t="s">
        <v>24</v>
      </c>
      <c r="O5" s="10" t="s">
        <v>456</v>
      </c>
    </row>
    <row r="6" spans="1:15" s="9" customFormat="1" ht="25.5" x14ac:dyDescent="0.2">
      <c r="A6" s="4" t="s">
        <v>498</v>
      </c>
      <c r="B6" s="4" t="s">
        <v>499</v>
      </c>
      <c r="C6" s="4" t="s">
        <v>17</v>
      </c>
      <c r="D6" s="4" t="s">
        <v>500</v>
      </c>
      <c r="E6" s="4" t="s">
        <v>18</v>
      </c>
      <c r="F6" s="10" t="s">
        <v>500</v>
      </c>
      <c r="G6" s="4" t="s">
        <v>453</v>
      </c>
      <c r="H6" s="4" t="s">
        <v>20</v>
      </c>
      <c r="I6" s="4" t="s">
        <v>453</v>
      </c>
      <c r="K6" s="4" t="s">
        <v>21</v>
      </c>
      <c r="L6" s="4" t="s">
        <v>501</v>
      </c>
      <c r="M6" s="4" t="s">
        <v>502</v>
      </c>
      <c r="N6" s="4" t="s">
        <v>24</v>
      </c>
      <c r="O6" s="10" t="s">
        <v>21</v>
      </c>
    </row>
    <row r="7" spans="1:15" s="9" customFormat="1" ht="25.5" x14ac:dyDescent="0.2">
      <c r="A7" s="4" t="s">
        <v>519</v>
      </c>
      <c r="B7" s="4" t="s">
        <v>520</v>
      </c>
      <c r="C7" s="4" t="s">
        <v>331</v>
      </c>
      <c r="D7" s="4" t="s">
        <v>520</v>
      </c>
      <c r="E7" s="4" t="s">
        <v>18</v>
      </c>
      <c r="F7" s="10"/>
      <c r="G7" s="4" t="s">
        <v>294</v>
      </c>
      <c r="H7" s="4" t="s">
        <v>20</v>
      </c>
      <c r="I7" s="4" t="s">
        <v>294</v>
      </c>
      <c r="K7" s="4" t="s">
        <v>332</v>
      </c>
      <c r="L7" s="4" t="s">
        <v>521</v>
      </c>
      <c r="M7" s="4" t="s">
        <v>522</v>
      </c>
      <c r="N7" s="4" t="s">
        <v>24</v>
      </c>
      <c r="O7" s="10"/>
    </row>
    <row r="8" spans="1:15" s="9" customFormat="1" ht="25.5" x14ac:dyDescent="0.2">
      <c r="A8" s="4" t="s">
        <v>540</v>
      </c>
      <c r="B8" s="4" t="s">
        <v>541</v>
      </c>
      <c r="C8" s="4" t="s">
        <v>17</v>
      </c>
      <c r="D8" s="4" t="s">
        <v>542</v>
      </c>
      <c r="E8" s="4" t="s">
        <v>18</v>
      </c>
      <c r="F8" s="10" t="s">
        <v>542</v>
      </c>
      <c r="G8" s="4" t="s">
        <v>328</v>
      </c>
      <c r="H8" s="4" t="s">
        <v>20</v>
      </c>
      <c r="I8" s="4" t="s">
        <v>328</v>
      </c>
      <c r="K8" s="4" t="s">
        <v>21</v>
      </c>
      <c r="L8" s="4" t="s">
        <v>543</v>
      </c>
      <c r="M8" s="4" t="s">
        <v>544</v>
      </c>
      <c r="N8" s="4" t="s">
        <v>24</v>
      </c>
      <c r="O8" s="10" t="s">
        <v>545</v>
      </c>
    </row>
    <row r="9" spans="1:15" s="9" customFormat="1" ht="25.5" x14ac:dyDescent="0.2">
      <c r="A9" s="4" t="s">
        <v>565</v>
      </c>
      <c r="B9" s="4" t="s">
        <v>313</v>
      </c>
      <c r="C9" s="4" t="s">
        <v>127</v>
      </c>
      <c r="D9" s="4" t="s">
        <v>566</v>
      </c>
      <c r="E9" s="4" t="s">
        <v>18</v>
      </c>
      <c r="F9" s="11"/>
      <c r="G9" s="4" t="s">
        <v>294</v>
      </c>
      <c r="H9" s="4" t="s">
        <v>20</v>
      </c>
      <c r="I9" s="4" t="s">
        <v>294</v>
      </c>
      <c r="K9" s="4" t="s">
        <v>128</v>
      </c>
      <c r="L9" s="4" t="s">
        <v>567</v>
      </c>
      <c r="M9" s="4" t="s">
        <v>568</v>
      </c>
      <c r="N9" s="4" t="s">
        <v>95</v>
      </c>
      <c r="O9" s="11"/>
    </row>
    <row r="10" spans="1:15" s="9" customFormat="1" ht="25.5" x14ac:dyDescent="0.2">
      <c r="A10" s="4" t="s">
        <v>593</v>
      </c>
      <c r="B10" s="4" t="s">
        <v>53</v>
      </c>
      <c r="C10" s="4" t="s">
        <v>17</v>
      </c>
      <c r="D10" s="4" t="s">
        <v>594</v>
      </c>
      <c r="E10" s="4" t="s">
        <v>18</v>
      </c>
      <c r="F10" s="10"/>
      <c r="G10" s="4" t="s">
        <v>328</v>
      </c>
      <c r="H10" s="4" t="s">
        <v>20</v>
      </c>
      <c r="I10" s="4" t="s">
        <v>328</v>
      </c>
      <c r="K10" s="4" t="s">
        <v>21</v>
      </c>
      <c r="L10" s="4" t="s">
        <v>595</v>
      </c>
      <c r="M10" s="4" t="s">
        <v>23</v>
      </c>
      <c r="N10" s="4" t="s">
        <v>24</v>
      </c>
      <c r="O10" s="10"/>
    </row>
    <row r="11" spans="1:15" s="9" customFormat="1" ht="25.5" x14ac:dyDescent="0.2">
      <c r="A11" s="4" t="s">
        <v>654</v>
      </c>
      <c r="B11" s="4" t="s">
        <v>655</v>
      </c>
      <c r="C11" s="4" t="s">
        <v>17</v>
      </c>
      <c r="D11" s="4" t="s">
        <v>656</v>
      </c>
      <c r="E11" s="4" t="s">
        <v>18</v>
      </c>
      <c r="F11" s="10" t="s">
        <v>656</v>
      </c>
      <c r="G11" s="4" t="s">
        <v>657</v>
      </c>
      <c r="H11" s="4" t="s">
        <v>20</v>
      </c>
      <c r="I11" s="4" t="s">
        <v>657</v>
      </c>
      <c r="K11" s="4" t="s">
        <v>21</v>
      </c>
      <c r="L11" s="4" t="s">
        <v>658</v>
      </c>
      <c r="M11" s="4" t="s">
        <v>659</v>
      </c>
      <c r="N11" s="4" t="s">
        <v>24</v>
      </c>
      <c r="O11" s="10" t="s">
        <v>60</v>
      </c>
    </row>
    <row r="12" spans="1:15" s="9" customFormat="1" ht="25.5" x14ac:dyDescent="0.2">
      <c r="A12" s="4" t="s">
        <v>756</v>
      </c>
      <c r="B12" s="4" t="s">
        <v>757</v>
      </c>
      <c r="C12" s="4" t="s">
        <v>48</v>
      </c>
      <c r="D12" s="4" t="s">
        <v>758</v>
      </c>
      <c r="E12" s="4" t="s">
        <v>18</v>
      </c>
      <c r="G12" s="4" t="s">
        <v>354</v>
      </c>
      <c r="H12" s="4" t="s">
        <v>20</v>
      </c>
      <c r="I12" s="4" t="s">
        <v>354</v>
      </c>
      <c r="K12" s="4" t="s">
        <v>49</v>
      </c>
      <c r="L12" s="4" t="s">
        <v>759</v>
      </c>
      <c r="M12" s="4" t="s">
        <v>324</v>
      </c>
      <c r="N12" s="4" t="s">
        <v>24</v>
      </c>
    </row>
    <row r="13" spans="1:15" s="9" customFormat="1" x14ac:dyDescent="0.2">
      <c r="A13" s="4"/>
      <c r="B13" s="4"/>
      <c r="C13" s="4"/>
      <c r="D13" s="4"/>
      <c r="E13" s="4"/>
      <c r="F13" s="12"/>
      <c r="G13" s="4"/>
      <c r="H13" s="4"/>
      <c r="I13" s="4"/>
      <c r="J13" s="12"/>
      <c r="K13" s="4"/>
      <c r="L13" s="4"/>
      <c r="M13" s="4"/>
      <c r="N13" s="4"/>
      <c r="O13" s="12"/>
    </row>
    <row r="14" spans="1:15" s="9" customFormat="1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5" s="9" customFormat="1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s="9" customForma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s="9" customFormat="1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s="9" customForma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s="9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9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9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9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9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9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9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9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9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9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9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9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9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9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9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9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9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9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9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9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9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9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9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9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9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9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9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9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9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9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9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9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9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9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9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9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9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9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9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9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9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9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9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9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9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9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9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9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9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9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9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9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9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9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9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9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9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9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9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9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9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9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9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9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9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9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9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9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9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9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9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9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9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9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9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9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9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9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9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9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9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9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9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9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9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9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9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9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9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9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9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9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9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9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9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9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9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9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9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9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9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9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9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9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9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9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9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9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9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9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9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9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9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9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9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9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9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9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9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9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9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9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9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9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9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9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9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9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9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9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9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9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9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9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9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9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9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9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9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9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9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9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9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9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9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9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9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9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9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9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9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9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9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9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9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9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9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9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9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9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9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9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9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9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9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9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9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9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9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9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9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9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9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9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9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9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9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9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9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9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9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9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9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9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9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9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9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9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9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9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9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9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9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9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9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9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9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9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9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9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9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9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9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9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9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9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9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9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9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9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9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9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9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9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9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9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9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9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9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9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9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9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9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9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9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9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9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9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9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9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9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9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9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9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9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9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9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9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9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9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9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9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9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9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9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9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9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9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9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9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9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9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9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9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9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9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9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9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9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9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9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9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9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9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9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9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9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9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9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9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9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9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9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9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9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9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9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9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9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9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9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9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9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9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9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9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9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9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9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9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9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9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9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9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9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9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9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9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9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9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9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9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9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9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9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9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9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9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9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9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9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9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9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9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9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9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9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9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9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9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9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9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9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9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9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9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9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9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9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9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9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9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9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9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9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9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9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9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9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9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9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9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9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9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9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9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9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9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9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9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9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9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9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9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9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9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9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9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9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9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9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9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9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9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9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9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9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9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9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9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9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9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9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9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9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9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9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9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9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9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9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9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9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9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9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9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9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9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9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9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9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9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9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9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9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9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9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9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9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9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9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9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9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9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9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9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9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9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9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9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9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9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9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9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9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9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9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9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9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9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9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9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9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9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9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9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9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9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9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9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9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9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9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9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9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9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9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9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9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9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9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9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9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9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9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9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9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9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9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9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9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9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9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9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9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9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9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9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9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9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9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9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9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9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9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9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9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9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9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9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9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9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9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9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9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9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9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9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9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9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9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9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9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9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9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9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9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9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9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9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9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9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9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9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9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9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9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9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9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9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9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9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9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9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9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9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9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9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9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9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9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9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9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9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9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9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9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9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9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9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9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9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9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9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9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9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9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9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9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9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9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9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9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9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9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9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9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9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9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9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9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9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9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9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9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9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9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9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9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9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9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9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9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9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9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9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9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9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9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9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9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9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9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9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9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9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9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9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9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9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9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9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9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9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9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9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9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9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9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9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9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9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9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9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9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9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9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9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9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9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9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9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9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9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9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9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9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9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9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9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9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9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9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9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9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9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9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9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9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9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9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9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9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9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9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9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9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9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9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9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9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9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9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9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9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9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9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9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9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9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9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9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9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9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9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9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9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9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9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9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9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9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9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9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9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9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9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9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9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9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9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9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9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9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9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9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9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9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9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9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9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9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9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9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9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9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9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9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9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9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9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9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9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9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9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9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9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9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9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9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9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9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9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9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9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9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9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9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9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9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9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9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9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9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9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9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9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9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9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9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9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9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9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9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9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9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9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9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9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9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9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9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9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9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9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9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9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9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9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9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9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9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9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9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9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9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9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9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9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9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9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9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9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9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9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9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9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9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9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9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9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9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9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9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9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9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9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9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9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9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9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9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9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9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9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9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9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9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9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9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9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9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9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9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9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9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9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9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9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9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9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9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9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9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9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9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9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9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9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9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9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9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9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9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9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9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9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9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9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9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9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9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9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9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9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9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9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9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9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9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9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9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9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9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9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9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9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9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9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9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9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9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9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9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9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9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9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9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9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9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9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9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9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9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9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9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9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9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9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9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9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9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9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9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9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9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9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9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9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9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9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9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9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9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9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9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9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9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9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9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9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9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9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9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9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9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9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9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9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9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9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9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9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9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9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9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9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9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9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9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9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9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9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9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9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9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9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9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9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9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9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9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9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9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9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9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9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9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9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9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9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9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9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9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9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9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9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9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9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9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9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9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9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9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9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9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9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9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9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9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9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9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9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9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9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9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9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9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9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9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9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9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9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9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9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9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9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9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9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9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9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9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9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9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9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9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9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9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9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9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9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9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9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9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9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9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9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9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9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9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9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9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9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9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9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9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9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9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9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9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9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9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9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9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9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9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9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9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9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9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9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9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9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9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9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9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9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9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9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9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9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9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9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9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9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9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9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9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9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9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9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9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9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9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9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9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9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9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9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9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9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9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9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9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9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9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9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9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9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9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9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9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9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9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9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9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9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9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9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9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9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9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9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9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9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9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9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9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9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9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9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9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9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9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9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9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9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9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9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9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9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9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9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9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9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9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9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9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9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9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9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9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9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9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9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9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9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9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9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9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9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9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9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9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9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9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9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9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9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9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9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9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9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9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9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9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9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9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9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9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9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9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9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9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9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9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9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9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9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9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9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9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9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9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9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9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9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9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9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9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9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9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9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9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9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9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9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9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9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9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9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9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9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9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9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9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9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9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9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9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9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9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9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9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9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9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9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9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9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9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9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9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9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9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9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9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9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9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9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9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9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9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9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9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9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9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9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9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9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9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9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9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9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9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9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9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9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9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9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9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9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9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9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9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9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9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9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9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9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9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9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9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9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9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9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9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9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9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9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9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9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9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9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9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9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9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9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9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9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9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9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9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9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9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9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9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9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9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9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9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9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9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9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9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9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9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9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9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9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9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9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9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9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9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9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9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9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9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9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9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9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9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9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9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9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9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9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9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9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9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9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9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  <row r="1251" spans="1:15" x14ac:dyDescent="0.2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</row>
    <row r="1252" spans="1:15" x14ac:dyDescent="0.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</row>
    <row r="1253" spans="1:15" x14ac:dyDescent="0.2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</row>
    <row r="1254" spans="1:15" x14ac:dyDescent="0.2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</row>
    <row r="1255" spans="1:15" x14ac:dyDescent="0.2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</row>
    <row r="1256" spans="1:15" x14ac:dyDescent="0.2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</row>
    <row r="1257" spans="1:15" x14ac:dyDescent="0.2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</row>
    <row r="1258" spans="1:15" x14ac:dyDescent="0.2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</row>
    <row r="1259" spans="1:15" x14ac:dyDescent="0.2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</row>
    <row r="1260" spans="1:15" x14ac:dyDescent="0.2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</row>
    <row r="1261" spans="1:15" x14ac:dyDescent="0.2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</row>
    <row r="1262" spans="1:15" x14ac:dyDescent="0.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</row>
    <row r="1263" spans="1:15" x14ac:dyDescent="0.2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</row>
    <row r="1264" spans="1:15" x14ac:dyDescent="0.2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</row>
    <row r="1265" spans="1:15" x14ac:dyDescent="0.2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</row>
    <row r="1266" spans="1:15" x14ac:dyDescent="0.2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</row>
    <row r="1267" spans="1:15" x14ac:dyDescent="0.2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</row>
    <row r="1268" spans="1:15" x14ac:dyDescent="0.2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</row>
    <row r="1269" spans="1:15" x14ac:dyDescent="0.2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</row>
    <row r="1270" spans="1:15" x14ac:dyDescent="0.2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</row>
    <row r="1271" spans="1:15" x14ac:dyDescent="0.2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</row>
    <row r="1272" spans="1:15" x14ac:dyDescent="0.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</row>
    <row r="1273" spans="1:15" x14ac:dyDescent="0.2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</row>
    <row r="1274" spans="1:15" x14ac:dyDescent="0.2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</row>
    <row r="1275" spans="1:15" x14ac:dyDescent="0.2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</row>
    <row r="1276" spans="1:15" x14ac:dyDescent="0.2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</row>
    <row r="1277" spans="1:15" x14ac:dyDescent="0.2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</row>
    <row r="1278" spans="1:15" x14ac:dyDescent="0.2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</row>
    <row r="1279" spans="1:15" x14ac:dyDescent="0.2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</row>
    <row r="1280" spans="1:15" x14ac:dyDescent="0.2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</row>
    <row r="1281" spans="1:15" x14ac:dyDescent="0.2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</row>
    <row r="1282" spans="1:15" x14ac:dyDescent="0.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</row>
    <row r="1283" spans="1:15" x14ac:dyDescent="0.2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</row>
    <row r="1284" spans="1:15" x14ac:dyDescent="0.2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</row>
    <row r="1285" spans="1:15" x14ac:dyDescent="0.2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</row>
    <row r="1286" spans="1:15" x14ac:dyDescent="0.2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</row>
    <row r="1287" spans="1:15" x14ac:dyDescent="0.2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</row>
    <row r="1288" spans="1:15" x14ac:dyDescent="0.2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</row>
    <row r="1289" spans="1:15" x14ac:dyDescent="0.2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</row>
    <row r="1290" spans="1:15" x14ac:dyDescent="0.2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</row>
    <row r="1291" spans="1:15" x14ac:dyDescent="0.2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</row>
    <row r="1292" spans="1:15" x14ac:dyDescent="0.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</row>
    <row r="1293" spans="1:15" x14ac:dyDescent="0.2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</row>
    <row r="1294" spans="1:15" x14ac:dyDescent="0.2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</row>
    <row r="1295" spans="1:15" x14ac:dyDescent="0.2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</row>
    <row r="1296" spans="1:15" x14ac:dyDescent="0.2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</row>
    <row r="1297" spans="1:15" x14ac:dyDescent="0.2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</row>
    <row r="1298" spans="1:15" x14ac:dyDescent="0.2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</row>
    <row r="1299" spans="1:15" x14ac:dyDescent="0.2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</row>
    <row r="1300" spans="1:15" x14ac:dyDescent="0.2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</row>
    <row r="1301" spans="1:15" x14ac:dyDescent="0.2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</row>
    <row r="1302" spans="1:15" x14ac:dyDescent="0.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</row>
    <row r="1303" spans="1:15" x14ac:dyDescent="0.2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</row>
    <row r="1304" spans="1:15" x14ac:dyDescent="0.2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</row>
    <row r="1305" spans="1:15" x14ac:dyDescent="0.2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</row>
    <row r="1306" spans="1:15" x14ac:dyDescent="0.2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</row>
    <row r="1307" spans="1:15" x14ac:dyDescent="0.2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</row>
    <row r="1308" spans="1:15" x14ac:dyDescent="0.2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</row>
    <row r="1309" spans="1:15" x14ac:dyDescent="0.2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</row>
    <row r="1310" spans="1:15" x14ac:dyDescent="0.2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</row>
    <row r="1311" spans="1:15" x14ac:dyDescent="0.2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</row>
    <row r="1312" spans="1:15" x14ac:dyDescent="0.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</row>
    <row r="1313" spans="1:15" x14ac:dyDescent="0.2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</row>
    <row r="1314" spans="1:15" x14ac:dyDescent="0.2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</row>
    <row r="1315" spans="1:15" x14ac:dyDescent="0.2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</row>
    <row r="1316" spans="1:15" x14ac:dyDescent="0.2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</row>
    <row r="1317" spans="1:15" x14ac:dyDescent="0.2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</row>
    <row r="1318" spans="1:15" x14ac:dyDescent="0.2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</row>
    <row r="1319" spans="1:15" x14ac:dyDescent="0.2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</row>
    <row r="1320" spans="1:15" x14ac:dyDescent="0.2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</row>
    <row r="1321" spans="1:15" x14ac:dyDescent="0.2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</row>
    <row r="1322" spans="1:15" x14ac:dyDescent="0.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</row>
    <row r="1323" spans="1:15" x14ac:dyDescent="0.2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</row>
    <row r="1324" spans="1:15" x14ac:dyDescent="0.2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</row>
    <row r="1325" spans="1:15" x14ac:dyDescent="0.2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</row>
    <row r="1326" spans="1:15" x14ac:dyDescent="0.2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</row>
    <row r="1327" spans="1:15" x14ac:dyDescent="0.2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</row>
    <row r="1328" spans="1:15" x14ac:dyDescent="0.2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</row>
    <row r="1329" spans="1:15" x14ac:dyDescent="0.2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</row>
    <row r="1330" spans="1:15" x14ac:dyDescent="0.2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</row>
    <row r="1331" spans="1:15" x14ac:dyDescent="0.2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</row>
    <row r="1332" spans="1:15" x14ac:dyDescent="0.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</row>
    <row r="1333" spans="1:15" x14ac:dyDescent="0.2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</row>
    <row r="1334" spans="1:15" x14ac:dyDescent="0.2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</row>
    <row r="1335" spans="1:15" x14ac:dyDescent="0.2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</row>
    <row r="1336" spans="1:15" x14ac:dyDescent="0.2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</row>
    <row r="1337" spans="1:15" x14ac:dyDescent="0.2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</row>
    <row r="1338" spans="1:15" x14ac:dyDescent="0.2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</row>
    <row r="1339" spans="1:15" x14ac:dyDescent="0.2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</row>
    <row r="1340" spans="1:15" x14ac:dyDescent="0.2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</row>
    <row r="1341" spans="1:15" x14ac:dyDescent="0.2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</row>
    <row r="1342" spans="1:15" x14ac:dyDescent="0.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</row>
    <row r="1343" spans="1:15" x14ac:dyDescent="0.2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</row>
    <row r="1344" spans="1:15" x14ac:dyDescent="0.2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</row>
    <row r="1345" spans="1:15" x14ac:dyDescent="0.2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</row>
    <row r="1346" spans="1:15" x14ac:dyDescent="0.2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</row>
    <row r="1347" spans="1:15" x14ac:dyDescent="0.2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</row>
    <row r="1348" spans="1:15" x14ac:dyDescent="0.2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</row>
    <row r="1349" spans="1:15" x14ac:dyDescent="0.2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</row>
    <row r="1350" spans="1:15" x14ac:dyDescent="0.2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</row>
    <row r="1351" spans="1:15" x14ac:dyDescent="0.2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</row>
    <row r="1352" spans="1:15" x14ac:dyDescent="0.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</row>
    <row r="1353" spans="1:15" x14ac:dyDescent="0.2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</row>
    <row r="1354" spans="1:15" x14ac:dyDescent="0.2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</row>
    <row r="1355" spans="1:15" x14ac:dyDescent="0.2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</row>
    <row r="1356" spans="1:15" x14ac:dyDescent="0.2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</row>
    <row r="1357" spans="1:15" x14ac:dyDescent="0.2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</row>
    <row r="1358" spans="1:15" x14ac:dyDescent="0.2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</row>
    <row r="1359" spans="1:15" x14ac:dyDescent="0.2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</row>
    <row r="1360" spans="1:15" x14ac:dyDescent="0.2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</row>
    <row r="1361" spans="1:15" x14ac:dyDescent="0.2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</row>
    <row r="1362" spans="1:15" x14ac:dyDescent="0.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</row>
    <row r="1363" spans="1:15" x14ac:dyDescent="0.2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</row>
    <row r="1364" spans="1:15" x14ac:dyDescent="0.2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</row>
    <row r="1365" spans="1:15" x14ac:dyDescent="0.2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</row>
    <row r="1366" spans="1:15" x14ac:dyDescent="0.2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</row>
    <row r="1367" spans="1:15" x14ac:dyDescent="0.2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</row>
    <row r="1368" spans="1:15" x14ac:dyDescent="0.2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</row>
    <row r="1369" spans="1:15" x14ac:dyDescent="0.2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</row>
    <row r="1370" spans="1:15" x14ac:dyDescent="0.2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</row>
    <row r="1371" spans="1:15" x14ac:dyDescent="0.2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</row>
    <row r="1372" spans="1:15" x14ac:dyDescent="0.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</row>
    <row r="1373" spans="1:15" x14ac:dyDescent="0.2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</row>
    <row r="1374" spans="1:15" x14ac:dyDescent="0.2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</row>
    <row r="1375" spans="1:15" x14ac:dyDescent="0.2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</row>
    <row r="1376" spans="1:15" x14ac:dyDescent="0.2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</row>
    <row r="1377" spans="1:15" x14ac:dyDescent="0.2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</row>
    <row r="1378" spans="1:15" x14ac:dyDescent="0.2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</row>
    <row r="1379" spans="1:15" x14ac:dyDescent="0.2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</row>
    <row r="1380" spans="1:15" x14ac:dyDescent="0.2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</row>
    <row r="1381" spans="1:15" x14ac:dyDescent="0.2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</row>
    <row r="1382" spans="1:15" x14ac:dyDescent="0.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</row>
    <row r="1383" spans="1:15" x14ac:dyDescent="0.2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</row>
    <row r="1384" spans="1:15" x14ac:dyDescent="0.2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</row>
    <row r="1385" spans="1:15" x14ac:dyDescent="0.2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</row>
    <row r="1386" spans="1:15" x14ac:dyDescent="0.2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</row>
    <row r="1387" spans="1:15" x14ac:dyDescent="0.2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</row>
    <row r="1388" spans="1:15" x14ac:dyDescent="0.2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</row>
    <row r="1389" spans="1:15" x14ac:dyDescent="0.2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</row>
    <row r="1390" spans="1:15" x14ac:dyDescent="0.2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</row>
    <row r="1391" spans="1:15" x14ac:dyDescent="0.2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</row>
    <row r="1392" spans="1:15" x14ac:dyDescent="0.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</row>
    <row r="1393" spans="1:15" x14ac:dyDescent="0.2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</row>
    <row r="1394" spans="1:15" x14ac:dyDescent="0.2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</row>
    <row r="1395" spans="1:15" x14ac:dyDescent="0.2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</row>
    <row r="1396" spans="1:15" x14ac:dyDescent="0.2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</row>
    <row r="1397" spans="1:15" x14ac:dyDescent="0.2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</row>
    <row r="1398" spans="1:15" x14ac:dyDescent="0.2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</row>
    <row r="1399" spans="1:15" x14ac:dyDescent="0.2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</row>
    <row r="1400" spans="1:15" x14ac:dyDescent="0.2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</row>
    <row r="1401" spans="1:15" x14ac:dyDescent="0.2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</row>
    <row r="1402" spans="1:15" x14ac:dyDescent="0.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</row>
    <row r="1403" spans="1:15" x14ac:dyDescent="0.2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</row>
    <row r="1404" spans="1:15" x14ac:dyDescent="0.2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</row>
    <row r="1405" spans="1:15" x14ac:dyDescent="0.2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</row>
    <row r="1406" spans="1:15" x14ac:dyDescent="0.2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</row>
    <row r="1407" spans="1:15" x14ac:dyDescent="0.2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</row>
    <row r="1408" spans="1:15" x14ac:dyDescent="0.2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</row>
    <row r="1409" spans="1:15" x14ac:dyDescent="0.2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</row>
    <row r="1410" spans="1:15" x14ac:dyDescent="0.2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</row>
    <row r="1411" spans="1:15" x14ac:dyDescent="0.2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</row>
    <row r="1412" spans="1:15" x14ac:dyDescent="0.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</row>
    <row r="1413" spans="1:15" x14ac:dyDescent="0.2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</row>
    <row r="1414" spans="1:15" x14ac:dyDescent="0.2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</row>
    <row r="1415" spans="1:15" x14ac:dyDescent="0.2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</row>
    <row r="1416" spans="1:15" x14ac:dyDescent="0.2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</row>
    <row r="1417" spans="1:15" x14ac:dyDescent="0.2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</row>
    <row r="1418" spans="1:15" x14ac:dyDescent="0.2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</row>
    <row r="1419" spans="1:15" x14ac:dyDescent="0.2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</row>
    <row r="1420" spans="1:15" x14ac:dyDescent="0.2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</row>
    <row r="1421" spans="1:15" x14ac:dyDescent="0.2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</row>
    <row r="1422" spans="1:15" x14ac:dyDescent="0.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</row>
    <row r="1423" spans="1:15" x14ac:dyDescent="0.2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</row>
    <row r="1424" spans="1:15" x14ac:dyDescent="0.2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</row>
    <row r="1425" spans="1:15" x14ac:dyDescent="0.2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</row>
    <row r="1426" spans="1:15" x14ac:dyDescent="0.2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</row>
    <row r="1427" spans="1:15" x14ac:dyDescent="0.2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</row>
    <row r="1428" spans="1:15" x14ac:dyDescent="0.2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</row>
    <row r="1429" spans="1:15" x14ac:dyDescent="0.2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</row>
    <row r="1430" spans="1:15" x14ac:dyDescent="0.2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</row>
    <row r="1431" spans="1:15" x14ac:dyDescent="0.2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</row>
    <row r="1432" spans="1:15" x14ac:dyDescent="0.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</row>
    <row r="1433" spans="1:15" x14ac:dyDescent="0.2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</row>
    <row r="1434" spans="1:15" x14ac:dyDescent="0.2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</row>
    <row r="1435" spans="1:15" x14ac:dyDescent="0.2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</row>
    <row r="1436" spans="1:15" x14ac:dyDescent="0.2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</row>
    <row r="1437" spans="1:15" x14ac:dyDescent="0.2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</row>
    <row r="1438" spans="1:15" x14ac:dyDescent="0.2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</row>
    <row r="1439" spans="1:15" x14ac:dyDescent="0.2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</row>
    <row r="1440" spans="1:15" x14ac:dyDescent="0.2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</row>
    <row r="1441" spans="1:15" x14ac:dyDescent="0.2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</row>
    <row r="1442" spans="1:15" x14ac:dyDescent="0.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</row>
    <row r="1443" spans="1:15" x14ac:dyDescent="0.2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</row>
    <row r="1444" spans="1:15" x14ac:dyDescent="0.2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</row>
    <row r="1445" spans="1:15" x14ac:dyDescent="0.2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</row>
    <row r="1446" spans="1:15" x14ac:dyDescent="0.2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</row>
    <row r="1447" spans="1:15" x14ac:dyDescent="0.2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</row>
    <row r="1448" spans="1:15" x14ac:dyDescent="0.2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</row>
    <row r="1449" spans="1:15" x14ac:dyDescent="0.2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</row>
    <row r="1450" spans="1:15" x14ac:dyDescent="0.2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</row>
    <row r="1451" spans="1:15" x14ac:dyDescent="0.2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</row>
    <row r="1452" spans="1:15" x14ac:dyDescent="0.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</row>
    <row r="1453" spans="1:15" x14ac:dyDescent="0.2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</row>
    <row r="1454" spans="1:15" x14ac:dyDescent="0.2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</row>
    <row r="1455" spans="1:15" x14ac:dyDescent="0.2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</row>
    <row r="1456" spans="1:15" x14ac:dyDescent="0.2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</row>
    <row r="1457" spans="1:15" x14ac:dyDescent="0.2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</row>
    <row r="1458" spans="1:15" x14ac:dyDescent="0.2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</row>
    <row r="1459" spans="1:15" x14ac:dyDescent="0.2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</row>
    <row r="1460" spans="1:15" x14ac:dyDescent="0.2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</row>
    <row r="1461" spans="1:15" x14ac:dyDescent="0.2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</row>
    <row r="1462" spans="1:15" x14ac:dyDescent="0.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</row>
    <row r="1463" spans="1:15" x14ac:dyDescent="0.2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</row>
    <row r="1464" spans="1:15" x14ac:dyDescent="0.2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</row>
    <row r="1465" spans="1:15" x14ac:dyDescent="0.2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</row>
    <row r="1466" spans="1:15" x14ac:dyDescent="0.2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</row>
    <row r="1467" spans="1:15" x14ac:dyDescent="0.2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</row>
    <row r="1468" spans="1:15" x14ac:dyDescent="0.2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</row>
    <row r="1469" spans="1:15" x14ac:dyDescent="0.2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</row>
    <row r="1470" spans="1:15" x14ac:dyDescent="0.2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</row>
    <row r="1471" spans="1:15" x14ac:dyDescent="0.2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</row>
    <row r="1472" spans="1:15" x14ac:dyDescent="0.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</row>
    <row r="1473" spans="1:15" x14ac:dyDescent="0.2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</row>
    <row r="1474" spans="1:15" x14ac:dyDescent="0.2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</row>
    <row r="1475" spans="1:15" x14ac:dyDescent="0.2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</row>
    <row r="1476" spans="1:15" x14ac:dyDescent="0.2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</row>
    <row r="1477" spans="1:15" x14ac:dyDescent="0.2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</row>
    <row r="1478" spans="1:15" x14ac:dyDescent="0.2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</row>
    <row r="1479" spans="1:15" x14ac:dyDescent="0.2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</row>
    <row r="1480" spans="1:15" x14ac:dyDescent="0.2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</row>
    <row r="1481" spans="1:15" x14ac:dyDescent="0.2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</row>
    <row r="1482" spans="1:15" x14ac:dyDescent="0.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</row>
    <row r="1483" spans="1:15" x14ac:dyDescent="0.2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</row>
    <row r="1484" spans="1:15" x14ac:dyDescent="0.2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</row>
    <row r="1485" spans="1:15" x14ac:dyDescent="0.2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</row>
    <row r="1486" spans="1:15" x14ac:dyDescent="0.2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</row>
    <row r="1487" spans="1:15" x14ac:dyDescent="0.2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</row>
    <row r="1488" spans="1:15" x14ac:dyDescent="0.2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</row>
    <row r="1489" spans="1:15" x14ac:dyDescent="0.2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</row>
    <row r="1490" spans="1:15" x14ac:dyDescent="0.2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</row>
    <row r="1491" spans="1:15" x14ac:dyDescent="0.2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</row>
    <row r="1492" spans="1:15" x14ac:dyDescent="0.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</row>
    <row r="1493" spans="1:15" x14ac:dyDescent="0.2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</row>
    <row r="1494" spans="1:15" x14ac:dyDescent="0.2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</row>
    <row r="1495" spans="1:15" x14ac:dyDescent="0.2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</row>
    <row r="1496" spans="1:15" x14ac:dyDescent="0.2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</row>
    <row r="1497" spans="1:15" x14ac:dyDescent="0.2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</row>
    <row r="1498" spans="1:15" x14ac:dyDescent="0.2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</row>
    <row r="1499" spans="1:15" x14ac:dyDescent="0.2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</row>
    <row r="1500" spans="1:15" x14ac:dyDescent="0.2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</row>
    <row r="1501" spans="1:15" x14ac:dyDescent="0.2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</row>
    <row r="1502" spans="1:15" x14ac:dyDescent="0.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</row>
    <row r="1503" spans="1:15" x14ac:dyDescent="0.2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</row>
    <row r="1504" spans="1:15" x14ac:dyDescent="0.2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</row>
    <row r="1505" spans="1:15" x14ac:dyDescent="0.2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</row>
    <row r="1506" spans="1:15" x14ac:dyDescent="0.2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</row>
    <row r="1507" spans="1:15" x14ac:dyDescent="0.2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</row>
    <row r="1508" spans="1:15" x14ac:dyDescent="0.2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</row>
    <row r="1509" spans="1:15" x14ac:dyDescent="0.2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</row>
    <row r="1510" spans="1:15" x14ac:dyDescent="0.2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</row>
    <row r="1511" spans="1:15" x14ac:dyDescent="0.2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</row>
    <row r="1512" spans="1:15" x14ac:dyDescent="0.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</row>
    <row r="1513" spans="1:15" x14ac:dyDescent="0.2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</row>
    <row r="1514" spans="1:15" x14ac:dyDescent="0.2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</row>
    <row r="1515" spans="1:15" x14ac:dyDescent="0.2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</row>
    <row r="1516" spans="1:15" x14ac:dyDescent="0.2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</row>
    <row r="1517" spans="1:15" x14ac:dyDescent="0.2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</row>
    <row r="1518" spans="1:15" x14ac:dyDescent="0.2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</row>
    <row r="1519" spans="1:15" x14ac:dyDescent="0.2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</row>
    <row r="1520" spans="1:15" x14ac:dyDescent="0.2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</row>
    <row r="1521" spans="1:15" x14ac:dyDescent="0.2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</row>
    <row r="1522" spans="1:15" x14ac:dyDescent="0.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</row>
    <row r="1523" spans="1:15" x14ac:dyDescent="0.2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</row>
    <row r="1524" spans="1:15" x14ac:dyDescent="0.2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</row>
    <row r="1525" spans="1:15" x14ac:dyDescent="0.2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</row>
    <row r="1526" spans="1:15" x14ac:dyDescent="0.2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</row>
    <row r="1527" spans="1:15" x14ac:dyDescent="0.2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</row>
    <row r="1528" spans="1:15" x14ac:dyDescent="0.2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</row>
    <row r="1529" spans="1:15" x14ac:dyDescent="0.2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</row>
    <row r="1530" spans="1:15" x14ac:dyDescent="0.2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</row>
    <row r="1531" spans="1:15" x14ac:dyDescent="0.2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</row>
    <row r="1532" spans="1:15" x14ac:dyDescent="0.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</row>
    <row r="1533" spans="1:15" x14ac:dyDescent="0.2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</row>
    <row r="1534" spans="1:15" x14ac:dyDescent="0.2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</row>
    <row r="1535" spans="1:15" x14ac:dyDescent="0.2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</row>
    <row r="1536" spans="1:15" x14ac:dyDescent="0.2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</row>
    <row r="1537" spans="1:15" x14ac:dyDescent="0.2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</row>
    <row r="1538" spans="1:15" x14ac:dyDescent="0.2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</row>
    <row r="1539" spans="1:15" x14ac:dyDescent="0.2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</row>
    <row r="1540" spans="1:15" x14ac:dyDescent="0.2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</row>
    <row r="1541" spans="1:15" x14ac:dyDescent="0.2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</row>
    <row r="1542" spans="1:15" x14ac:dyDescent="0.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</row>
    <row r="1543" spans="1:15" x14ac:dyDescent="0.2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</row>
    <row r="1544" spans="1:15" x14ac:dyDescent="0.2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</row>
    <row r="1545" spans="1:15" x14ac:dyDescent="0.2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</row>
    <row r="1546" spans="1:15" x14ac:dyDescent="0.2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</row>
    <row r="1547" spans="1:15" x14ac:dyDescent="0.2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</row>
    <row r="1548" spans="1:15" x14ac:dyDescent="0.2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</row>
    <row r="1549" spans="1:15" x14ac:dyDescent="0.2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</row>
    <row r="1550" spans="1:15" x14ac:dyDescent="0.2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</row>
    <row r="1551" spans="1:15" x14ac:dyDescent="0.2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</row>
    <row r="1552" spans="1:15" x14ac:dyDescent="0.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</row>
    <row r="1553" spans="1:15" x14ac:dyDescent="0.2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</row>
    <row r="1554" spans="1:15" x14ac:dyDescent="0.2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</row>
    <row r="1555" spans="1:15" x14ac:dyDescent="0.2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</row>
    <row r="1556" spans="1:15" x14ac:dyDescent="0.2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</row>
    <row r="1557" spans="1:15" x14ac:dyDescent="0.2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</row>
    <row r="1558" spans="1:15" x14ac:dyDescent="0.2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</row>
    <row r="1559" spans="1:15" x14ac:dyDescent="0.2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</row>
    <row r="1560" spans="1:15" x14ac:dyDescent="0.2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</row>
    <row r="1561" spans="1:15" x14ac:dyDescent="0.2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</row>
    <row r="1562" spans="1:15" x14ac:dyDescent="0.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</row>
    <row r="1563" spans="1:15" x14ac:dyDescent="0.2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</row>
    <row r="1564" spans="1:15" x14ac:dyDescent="0.2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</row>
    <row r="1565" spans="1:15" x14ac:dyDescent="0.2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</row>
    <row r="1566" spans="1:15" x14ac:dyDescent="0.2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</row>
    <row r="1567" spans="1:15" x14ac:dyDescent="0.2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</row>
    <row r="1568" spans="1:15" x14ac:dyDescent="0.2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</row>
    <row r="1569" spans="1:15" x14ac:dyDescent="0.2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</row>
    <row r="1570" spans="1:15" x14ac:dyDescent="0.2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</row>
    <row r="1571" spans="1:15" x14ac:dyDescent="0.2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</row>
    <row r="1572" spans="1:15" x14ac:dyDescent="0.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</row>
    <row r="1573" spans="1:15" x14ac:dyDescent="0.2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</row>
    <row r="1574" spans="1:15" x14ac:dyDescent="0.2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</row>
    <row r="1575" spans="1:15" x14ac:dyDescent="0.2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</row>
    <row r="1576" spans="1:15" x14ac:dyDescent="0.2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</row>
    <row r="1577" spans="1:15" x14ac:dyDescent="0.2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</row>
    <row r="1578" spans="1:15" x14ac:dyDescent="0.2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</row>
    <row r="1579" spans="1:15" x14ac:dyDescent="0.2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</row>
    <row r="1580" spans="1:15" x14ac:dyDescent="0.2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</row>
    <row r="1581" spans="1:15" x14ac:dyDescent="0.2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</row>
    <row r="1582" spans="1:15" x14ac:dyDescent="0.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</row>
    <row r="1583" spans="1:15" x14ac:dyDescent="0.2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</row>
    <row r="1584" spans="1:15" x14ac:dyDescent="0.2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</row>
    <row r="1585" spans="1:15" x14ac:dyDescent="0.2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</row>
    <row r="1586" spans="1:15" x14ac:dyDescent="0.2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</row>
    <row r="1587" spans="1:15" x14ac:dyDescent="0.2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</row>
    <row r="1588" spans="1:15" x14ac:dyDescent="0.2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</row>
    <row r="1589" spans="1:15" x14ac:dyDescent="0.2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</row>
    <row r="1590" spans="1:15" x14ac:dyDescent="0.2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</row>
    <row r="1591" spans="1:15" x14ac:dyDescent="0.2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</row>
    <row r="1592" spans="1:15" x14ac:dyDescent="0.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</row>
    <row r="1593" spans="1:15" x14ac:dyDescent="0.2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</row>
    <row r="1594" spans="1:15" x14ac:dyDescent="0.2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</row>
    <row r="1595" spans="1:15" x14ac:dyDescent="0.2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</row>
    <row r="1596" spans="1:15" x14ac:dyDescent="0.2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</row>
    <row r="1597" spans="1:15" x14ac:dyDescent="0.2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</row>
    <row r="1598" spans="1:15" x14ac:dyDescent="0.2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</row>
    <row r="1599" spans="1:15" x14ac:dyDescent="0.2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</row>
    <row r="1600" spans="1:15" x14ac:dyDescent="0.2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</row>
    <row r="1601" spans="1:15" x14ac:dyDescent="0.2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</row>
    <row r="1602" spans="1:15" x14ac:dyDescent="0.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</row>
    <row r="1603" spans="1:15" x14ac:dyDescent="0.2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</row>
    <row r="1604" spans="1:15" x14ac:dyDescent="0.2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</row>
    <row r="1605" spans="1:15" x14ac:dyDescent="0.2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</row>
    <row r="1606" spans="1:15" x14ac:dyDescent="0.2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</row>
    <row r="1607" spans="1:15" x14ac:dyDescent="0.2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</row>
    <row r="1608" spans="1:15" x14ac:dyDescent="0.2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</row>
    <row r="1609" spans="1:15" x14ac:dyDescent="0.2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</row>
    <row r="1610" spans="1:15" x14ac:dyDescent="0.2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</row>
    <row r="1611" spans="1:15" x14ac:dyDescent="0.2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</row>
    <row r="1612" spans="1:15" x14ac:dyDescent="0.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</row>
    <row r="1613" spans="1:15" x14ac:dyDescent="0.2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</row>
    <row r="1614" spans="1:15" x14ac:dyDescent="0.2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</row>
    <row r="1615" spans="1:15" x14ac:dyDescent="0.2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</row>
    <row r="1616" spans="1:15" x14ac:dyDescent="0.2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</row>
    <row r="1617" spans="1:15" x14ac:dyDescent="0.2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</row>
    <row r="1618" spans="1:15" x14ac:dyDescent="0.2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</row>
    <row r="1619" spans="1:15" x14ac:dyDescent="0.2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</row>
    <row r="1620" spans="1:15" x14ac:dyDescent="0.2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</row>
    <row r="1621" spans="1:15" x14ac:dyDescent="0.2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</row>
    <row r="1622" spans="1:15" x14ac:dyDescent="0.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</row>
    <row r="1623" spans="1:15" x14ac:dyDescent="0.2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</row>
    <row r="1624" spans="1:15" x14ac:dyDescent="0.2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</row>
    <row r="1625" spans="1:15" x14ac:dyDescent="0.2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</row>
    <row r="1626" spans="1:15" x14ac:dyDescent="0.2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</row>
    <row r="1627" spans="1:15" x14ac:dyDescent="0.2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</row>
    <row r="1628" spans="1:15" x14ac:dyDescent="0.2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</row>
    <row r="1629" spans="1:15" x14ac:dyDescent="0.2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</row>
    <row r="1630" spans="1:15" x14ac:dyDescent="0.2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</row>
    <row r="1631" spans="1:15" x14ac:dyDescent="0.2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</row>
    <row r="1632" spans="1:15" x14ac:dyDescent="0.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</row>
    <row r="1633" spans="1:15" x14ac:dyDescent="0.2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</row>
    <row r="1634" spans="1:15" x14ac:dyDescent="0.2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</row>
    <row r="1635" spans="1:15" x14ac:dyDescent="0.2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</row>
    <row r="1636" spans="1:15" x14ac:dyDescent="0.2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</row>
    <row r="1637" spans="1:15" x14ac:dyDescent="0.2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</row>
    <row r="1638" spans="1:15" x14ac:dyDescent="0.2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</row>
    <row r="1639" spans="1:15" x14ac:dyDescent="0.2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</row>
    <row r="1640" spans="1:15" x14ac:dyDescent="0.2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</row>
    <row r="1641" spans="1:15" x14ac:dyDescent="0.2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</row>
    <row r="1642" spans="1:15" x14ac:dyDescent="0.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</row>
    <row r="1643" spans="1:15" x14ac:dyDescent="0.2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</row>
    <row r="1644" spans="1:15" x14ac:dyDescent="0.2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</row>
    <row r="1645" spans="1:15" x14ac:dyDescent="0.2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</row>
    <row r="1646" spans="1:15" x14ac:dyDescent="0.2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</row>
    <row r="1647" spans="1:15" x14ac:dyDescent="0.2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</row>
    <row r="1648" spans="1:15" x14ac:dyDescent="0.2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</row>
    <row r="1649" spans="1:15" x14ac:dyDescent="0.2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</row>
    <row r="1650" spans="1:15" x14ac:dyDescent="0.2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</row>
    <row r="1651" spans="1:15" x14ac:dyDescent="0.2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</row>
    <row r="1652" spans="1:15" x14ac:dyDescent="0.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</row>
    <row r="1653" spans="1:15" x14ac:dyDescent="0.2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</row>
    <row r="1654" spans="1:15" x14ac:dyDescent="0.2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</row>
    <row r="1655" spans="1:15" x14ac:dyDescent="0.2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</row>
    <row r="1656" spans="1:15" x14ac:dyDescent="0.2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</row>
    <row r="1657" spans="1:15" x14ac:dyDescent="0.2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</row>
    <row r="1658" spans="1:15" x14ac:dyDescent="0.2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</row>
    <row r="1659" spans="1:15" x14ac:dyDescent="0.2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</row>
    <row r="1660" spans="1:15" x14ac:dyDescent="0.2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</row>
    <row r="1661" spans="1:15" x14ac:dyDescent="0.2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</row>
    <row r="1662" spans="1:15" x14ac:dyDescent="0.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</row>
    <row r="1663" spans="1:15" x14ac:dyDescent="0.2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</row>
    <row r="1664" spans="1:15" x14ac:dyDescent="0.2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</row>
    <row r="1665" spans="1:15" x14ac:dyDescent="0.2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</row>
    <row r="1666" spans="1:15" x14ac:dyDescent="0.2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</row>
    <row r="1667" spans="1:15" x14ac:dyDescent="0.2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</row>
    <row r="1668" spans="1:15" x14ac:dyDescent="0.2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</row>
    <row r="1669" spans="1:15" x14ac:dyDescent="0.2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</row>
    <row r="1670" spans="1:15" x14ac:dyDescent="0.2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</row>
    <row r="1671" spans="1:15" x14ac:dyDescent="0.2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</row>
    <row r="1672" spans="1:15" x14ac:dyDescent="0.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</row>
    <row r="1673" spans="1:15" x14ac:dyDescent="0.2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</row>
    <row r="1674" spans="1:15" x14ac:dyDescent="0.2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</row>
    <row r="1675" spans="1:15" x14ac:dyDescent="0.2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</row>
    <row r="1676" spans="1:15" x14ac:dyDescent="0.2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</row>
    <row r="1677" spans="1:15" x14ac:dyDescent="0.2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</row>
    <row r="1678" spans="1:15" x14ac:dyDescent="0.2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</row>
    <row r="1679" spans="1:15" x14ac:dyDescent="0.2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</row>
    <row r="1680" spans="1:15" x14ac:dyDescent="0.2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</row>
    <row r="1681" spans="1:15" x14ac:dyDescent="0.2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</row>
    <row r="1682" spans="1:15" x14ac:dyDescent="0.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</row>
    <row r="1683" spans="1:15" x14ac:dyDescent="0.2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5" x14ac:dyDescent="0.2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5" x14ac:dyDescent="0.2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5" x14ac:dyDescent="0.2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5" x14ac:dyDescent="0.2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5" x14ac:dyDescent="0.2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5" x14ac:dyDescent="0.2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5" x14ac:dyDescent="0.2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5" x14ac:dyDescent="0.2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5" x14ac:dyDescent="0.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5" x14ac:dyDescent="0.2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5" x14ac:dyDescent="0.2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5" x14ac:dyDescent="0.2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5" x14ac:dyDescent="0.2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spans="1:15" x14ac:dyDescent="0.2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</row>
    <row r="1698" spans="1:15" x14ac:dyDescent="0.2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</row>
    <row r="1699" spans="1:15" x14ac:dyDescent="0.2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</row>
    <row r="1700" spans="1:15" x14ac:dyDescent="0.2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</row>
    <row r="1701" spans="1:15" x14ac:dyDescent="0.2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</row>
    <row r="1702" spans="1:15" x14ac:dyDescent="0.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</row>
    <row r="1703" spans="1:15" x14ac:dyDescent="0.2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</row>
    <row r="1704" spans="1:15" x14ac:dyDescent="0.2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</row>
    <row r="1705" spans="1:15" x14ac:dyDescent="0.2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</row>
    <row r="1706" spans="1:15" x14ac:dyDescent="0.2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</row>
    <row r="1707" spans="1:15" x14ac:dyDescent="0.2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</row>
    <row r="1708" spans="1:15" x14ac:dyDescent="0.2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</row>
    <row r="1709" spans="1:15" x14ac:dyDescent="0.2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</row>
    <row r="1710" spans="1:15" x14ac:dyDescent="0.2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</row>
    <row r="1711" spans="1:15" x14ac:dyDescent="0.2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</row>
    <row r="1712" spans="1:15" x14ac:dyDescent="0.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</row>
    <row r="1713" spans="1:15" x14ac:dyDescent="0.2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</row>
    <row r="1714" spans="1:15" x14ac:dyDescent="0.2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</row>
    <row r="1715" spans="1:15" x14ac:dyDescent="0.2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</row>
    <row r="1716" spans="1:15" x14ac:dyDescent="0.2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</row>
    <row r="1717" spans="1:15" x14ac:dyDescent="0.2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</row>
    <row r="1718" spans="1:15" x14ac:dyDescent="0.2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</row>
    <row r="1719" spans="1:15" x14ac:dyDescent="0.2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</row>
    <row r="1720" spans="1:15" x14ac:dyDescent="0.2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</row>
    <row r="1721" spans="1:15" x14ac:dyDescent="0.2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</row>
    <row r="1722" spans="1:15" x14ac:dyDescent="0.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</row>
    <row r="1723" spans="1:15" x14ac:dyDescent="0.2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</row>
    <row r="1724" spans="1:15" x14ac:dyDescent="0.2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</row>
    <row r="1725" spans="1:15" x14ac:dyDescent="0.2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</row>
    <row r="1726" spans="1:15" x14ac:dyDescent="0.2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</row>
    <row r="1727" spans="1:15" x14ac:dyDescent="0.2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</row>
    <row r="1728" spans="1:15" x14ac:dyDescent="0.2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</row>
    <row r="1729" spans="1:15" x14ac:dyDescent="0.2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</row>
    <row r="1730" spans="1:15" x14ac:dyDescent="0.2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</row>
    <row r="1731" spans="1:15" x14ac:dyDescent="0.2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</row>
    <row r="1732" spans="1:15" x14ac:dyDescent="0.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</row>
    <row r="1733" spans="1:15" x14ac:dyDescent="0.2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</row>
    <row r="1734" spans="1:15" x14ac:dyDescent="0.2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</row>
    <row r="1735" spans="1:15" x14ac:dyDescent="0.2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</row>
    <row r="1736" spans="1:15" x14ac:dyDescent="0.2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</row>
    <row r="1737" spans="1:15" x14ac:dyDescent="0.2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</row>
    <row r="1738" spans="1:15" x14ac:dyDescent="0.2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</row>
    <row r="1739" spans="1:15" x14ac:dyDescent="0.2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</row>
    <row r="1740" spans="1:15" x14ac:dyDescent="0.2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</row>
    <row r="1741" spans="1:15" x14ac:dyDescent="0.2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</row>
    <row r="1742" spans="1:15" x14ac:dyDescent="0.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</row>
    <row r="1743" spans="1:15" x14ac:dyDescent="0.2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</row>
    <row r="1744" spans="1:15" x14ac:dyDescent="0.2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</row>
    <row r="1745" spans="1:15" x14ac:dyDescent="0.2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</row>
    <row r="1746" spans="1:15" x14ac:dyDescent="0.2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</row>
    <row r="1747" spans="1:15" x14ac:dyDescent="0.2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</row>
    <row r="1748" spans="1:15" x14ac:dyDescent="0.2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</row>
    <row r="1749" spans="1:15" x14ac:dyDescent="0.2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</row>
    <row r="1750" spans="1:15" x14ac:dyDescent="0.2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</row>
    <row r="1751" spans="1:15" x14ac:dyDescent="0.2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</row>
    <row r="1752" spans="1:15" x14ac:dyDescent="0.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</row>
    <row r="1753" spans="1:15" x14ac:dyDescent="0.2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</row>
    <row r="1754" spans="1:15" x14ac:dyDescent="0.2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</row>
    <row r="1755" spans="1:15" x14ac:dyDescent="0.2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</row>
    <row r="1756" spans="1:15" x14ac:dyDescent="0.2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</row>
    <row r="1757" spans="1:15" x14ac:dyDescent="0.2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</row>
    <row r="1758" spans="1:15" x14ac:dyDescent="0.2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</row>
    <row r="1759" spans="1:15" x14ac:dyDescent="0.2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</row>
    <row r="1760" spans="1:15" x14ac:dyDescent="0.2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</row>
    <row r="1761" spans="1:15" x14ac:dyDescent="0.2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</row>
    <row r="1762" spans="1:15" x14ac:dyDescent="0.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</row>
    <row r="1763" spans="1:15" x14ac:dyDescent="0.2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</row>
    <row r="1764" spans="1:15" x14ac:dyDescent="0.2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</row>
    <row r="1765" spans="1:15" x14ac:dyDescent="0.2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</row>
    <row r="1766" spans="1:15" x14ac:dyDescent="0.2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</row>
    <row r="1767" spans="1:15" x14ac:dyDescent="0.2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</row>
    <row r="1768" spans="1:15" x14ac:dyDescent="0.2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</row>
    <row r="1769" spans="1:15" x14ac:dyDescent="0.2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</row>
    <row r="1770" spans="1:15" x14ac:dyDescent="0.2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</row>
    <row r="1771" spans="1:15" x14ac:dyDescent="0.2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</row>
    <row r="1772" spans="1:15" x14ac:dyDescent="0.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</row>
    <row r="1773" spans="1:15" x14ac:dyDescent="0.2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</row>
    <row r="1774" spans="1:15" x14ac:dyDescent="0.2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</row>
    <row r="1775" spans="1:15" x14ac:dyDescent="0.2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</row>
    <row r="1776" spans="1:15" x14ac:dyDescent="0.2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</row>
    <row r="1777" spans="1:15" x14ac:dyDescent="0.2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</row>
    <row r="1778" spans="1:15" x14ac:dyDescent="0.2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</row>
    <row r="1779" spans="1:15" x14ac:dyDescent="0.2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</row>
    <row r="1780" spans="1:15" x14ac:dyDescent="0.2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</row>
    <row r="1781" spans="1:15" x14ac:dyDescent="0.2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</row>
    <row r="1782" spans="1:15" x14ac:dyDescent="0.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</row>
    <row r="1783" spans="1:15" x14ac:dyDescent="0.2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</row>
    <row r="1784" spans="1:15" x14ac:dyDescent="0.2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</row>
    <row r="1785" spans="1:15" x14ac:dyDescent="0.2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</row>
    <row r="1786" spans="1:15" x14ac:dyDescent="0.2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</row>
    <row r="1787" spans="1:15" x14ac:dyDescent="0.2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</row>
    <row r="1788" spans="1:15" x14ac:dyDescent="0.2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</row>
    <row r="1789" spans="1:15" x14ac:dyDescent="0.2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</row>
    <row r="1790" spans="1:15" x14ac:dyDescent="0.2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</row>
    <row r="1791" spans="1:15" x14ac:dyDescent="0.2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</row>
    <row r="1792" spans="1:15" x14ac:dyDescent="0.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</row>
    <row r="1793" spans="1:15" x14ac:dyDescent="0.2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</row>
    <row r="1794" spans="1:15" x14ac:dyDescent="0.2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</row>
    <row r="1795" spans="1:15" x14ac:dyDescent="0.2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</row>
    <row r="1796" spans="1:15" x14ac:dyDescent="0.2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</row>
    <row r="1797" spans="1:15" x14ac:dyDescent="0.2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</row>
    <row r="1798" spans="1:15" x14ac:dyDescent="0.2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</row>
    <row r="1799" spans="1:15" x14ac:dyDescent="0.2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</row>
    <row r="1800" spans="1:15" x14ac:dyDescent="0.2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</row>
    <row r="1801" spans="1:15" x14ac:dyDescent="0.2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</row>
    <row r="1802" spans="1:15" x14ac:dyDescent="0.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</row>
    <row r="1803" spans="1:15" x14ac:dyDescent="0.2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</row>
    <row r="1804" spans="1:15" x14ac:dyDescent="0.2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</row>
    <row r="1805" spans="1:15" x14ac:dyDescent="0.2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</row>
    <row r="1806" spans="1:15" x14ac:dyDescent="0.2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</row>
    <row r="1807" spans="1:15" x14ac:dyDescent="0.2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</row>
    <row r="1808" spans="1:15" x14ac:dyDescent="0.2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</row>
    <row r="1809" spans="1:15" x14ac:dyDescent="0.2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</row>
    <row r="1810" spans="1:15" x14ac:dyDescent="0.2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</row>
    <row r="1811" spans="1:15" x14ac:dyDescent="0.2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</row>
    <row r="1812" spans="1:15" x14ac:dyDescent="0.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</row>
    <row r="1813" spans="1:15" x14ac:dyDescent="0.2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</row>
    <row r="1814" spans="1:15" x14ac:dyDescent="0.2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</row>
    <row r="1815" spans="1:15" x14ac:dyDescent="0.2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</row>
    <row r="1816" spans="1:15" x14ac:dyDescent="0.2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</row>
    <row r="1817" spans="1:15" x14ac:dyDescent="0.2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</row>
    <row r="1818" spans="1:15" x14ac:dyDescent="0.2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</row>
    <row r="1819" spans="1:15" x14ac:dyDescent="0.2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</row>
    <row r="1820" spans="1:15" x14ac:dyDescent="0.2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</row>
    <row r="1821" spans="1:15" x14ac:dyDescent="0.2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</row>
    <row r="1822" spans="1:15" x14ac:dyDescent="0.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</row>
    <row r="1823" spans="1:15" x14ac:dyDescent="0.2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</row>
    <row r="1824" spans="1:15" x14ac:dyDescent="0.2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</row>
    <row r="1825" spans="1:15" x14ac:dyDescent="0.2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</row>
    <row r="1826" spans="1:15" x14ac:dyDescent="0.2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</row>
    <row r="1827" spans="1:15" x14ac:dyDescent="0.2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</row>
    <row r="1828" spans="1:15" x14ac:dyDescent="0.2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</row>
    <row r="1829" spans="1:15" x14ac:dyDescent="0.2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</row>
    <row r="1830" spans="1:15" x14ac:dyDescent="0.2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</row>
    <row r="1831" spans="1:15" x14ac:dyDescent="0.2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</row>
    <row r="1832" spans="1:15" x14ac:dyDescent="0.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</row>
    <row r="1833" spans="1:15" x14ac:dyDescent="0.2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</row>
    <row r="1834" spans="1:15" x14ac:dyDescent="0.2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</row>
    <row r="1835" spans="1:15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</row>
    <row r="1836" spans="1:15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</row>
    <row r="1837" spans="1:15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</row>
    <row r="1838" spans="1:15" x14ac:dyDescent="0.2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</row>
    <row r="1839" spans="1:15" x14ac:dyDescent="0.2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</row>
    <row r="1840" spans="1:15" x14ac:dyDescent="0.2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</row>
    <row r="1841" spans="1:15" x14ac:dyDescent="0.2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</row>
    <row r="1842" spans="1:15" x14ac:dyDescent="0.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</row>
    <row r="1843" spans="1:15" x14ac:dyDescent="0.2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</row>
    <row r="1844" spans="1:15" x14ac:dyDescent="0.2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</row>
    <row r="1845" spans="1:15" x14ac:dyDescent="0.2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</row>
    <row r="1846" spans="1:15" x14ac:dyDescent="0.2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</row>
    <row r="1847" spans="1:15" x14ac:dyDescent="0.2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</row>
    <row r="1848" spans="1:15" x14ac:dyDescent="0.2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</row>
    <row r="1849" spans="1:15" x14ac:dyDescent="0.2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</row>
    <row r="1850" spans="1:15" x14ac:dyDescent="0.2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</row>
    <row r="1851" spans="1:15" x14ac:dyDescent="0.2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</row>
    <row r="1852" spans="1:15" x14ac:dyDescent="0.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</row>
    <row r="1853" spans="1:15" x14ac:dyDescent="0.2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</row>
    <row r="1854" spans="1:15" x14ac:dyDescent="0.2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</row>
    <row r="1855" spans="1:15" x14ac:dyDescent="0.2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</row>
    <row r="1856" spans="1:15" x14ac:dyDescent="0.2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</row>
    <row r="1857" spans="1:15" x14ac:dyDescent="0.2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</row>
    <row r="1858" spans="1:15" x14ac:dyDescent="0.2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</row>
    <row r="1859" spans="1:15" x14ac:dyDescent="0.2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</row>
    <row r="1860" spans="1:15" x14ac:dyDescent="0.2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</row>
    <row r="1861" spans="1:15" x14ac:dyDescent="0.2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</row>
    <row r="1862" spans="1:15" x14ac:dyDescent="0.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</row>
    <row r="1863" spans="1:15" x14ac:dyDescent="0.2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</row>
    <row r="1864" spans="1:15" x14ac:dyDescent="0.2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</row>
    <row r="1865" spans="1:15" x14ac:dyDescent="0.2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</row>
    <row r="1866" spans="1:15" x14ac:dyDescent="0.2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</row>
    <row r="1867" spans="1:15" x14ac:dyDescent="0.2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</row>
    <row r="1868" spans="1:15" x14ac:dyDescent="0.2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</row>
    <row r="1869" spans="1:15" x14ac:dyDescent="0.2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</row>
    <row r="1870" spans="1:15" x14ac:dyDescent="0.2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</row>
    <row r="1871" spans="1:15" x14ac:dyDescent="0.2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</row>
    <row r="1872" spans="1:15" x14ac:dyDescent="0.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</row>
    <row r="1873" spans="1:15" x14ac:dyDescent="0.2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</row>
    <row r="1874" spans="1:15" x14ac:dyDescent="0.2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</row>
    <row r="1875" spans="1:15" x14ac:dyDescent="0.2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</row>
    <row r="1876" spans="1:15" x14ac:dyDescent="0.2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</row>
    <row r="1877" spans="1:15" x14ac:dyDescent="0.2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</row>
    <row r="1878" spans="1:15" x14ac:dyDescent="0.2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</row>
    <row r="1879" spans="1:15" x14ac:dyDescent="0.2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</row>
    <row r="1880" spans="1:15" x14ac:dyDescent="0.2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</row>
    <row r="1881" spans="1:15" x14ac:dyDescent="0.2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</row>
    <row r="1882" spans="1:15" x14ac:dyDescent="0.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</row>
    <row r="1883" spans="1:15" x14ac:dyDescent="0.2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</row>
    <row r="1884" spans="1:15" x14ac:dyDescent="0.2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</row>
    <row r="1885" spans="1:15" x14ac:dyDescent="0.2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</row>
    <row r="1886" spans="1:15" x14ac:dyDescent="0.2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</row>
    <row r="1887" spans="1:15" x14ac:dyDescent="0.2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</row>
    <row r="1888" spans="1:15" x14ac:dyDescent="0.2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</row>
    <row r="1889" spans="1:15" x14ac:dyDescent="0.2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</row>
    <row r="1890" spans="1:15" x14ac:dyDescent="0.2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</row>
    <row r="1891" spans="1:15" x14ac:dyDescent="0.2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</row>
    <row r="1892" spans="1:15" x14ac:dyDescent="0.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</row>
    <row r="1893" spans="1:15" x14ac:dyDescent="0.2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</row>
    <row r="1894" spans="1:15" x14ac:dyDescent="0.2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</row>
    <row r="1895" spans="1:15" x14ac:dyDescent="0.2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</row>
    <row r="1896" spans="1:15" x14ac:dyDescent="0.2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</row>
    <row r="1897" spans="1:15" x14ac:dyDescent="0.2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</row>
    <row r="1898" spans="1:15" x14ac:dyDescent="0.2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</row>
    <row r="1899" spans="1:15" x14ac:dyDescent="0.2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</row>
    <row r="1900" spans="1:15" x14ac:dyDescent="0.2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</row>
    <row r="1901" spans="1:15" x14ac:dyDescent="0.2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</row>
    <row r="1902" spans="1:15" x14ac:dyDescent="0.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</row>
    <row r="1903" spans="1:15" x14ac:dyDescent="0.2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</row>
    <row r="1904" spans="1:15" x14ac:dyDescent="0.2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</row>
    <row r="1905" spans="1:15" x14ac:dyDescent="0.2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</row>
    <row r="1906" spans="1:15" x14ac:dyDescent="0.2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</row>
    <row r="1907" spans="1:15" x14ac:dyDescent="0.2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</row>
    <row r="1908" spans="1:15" x14ac:dyDescent="0.2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</row>
    <row r="1909" spans="1:15" x14ac:dyDescent="0.2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</row>
    <row r="1910" spans="1:15" x14ac:dyDescent="0.2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</row>
    <row r="1911" spans="1:15" x14ac:dyDescent="0.2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</row>
    <row r="1912" spans="1:15" x14ac:dyDescent="0.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</row>
    <row r="1913" spans="1:15" x14ac:dyDescent="0.2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</row>
    <row r="1914" spans="1:15" x14ac:dyDescent="0.2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</row>
    <row r="1915" spans="1:15" x14ac:dyDescent="0.2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</row>
    <row r="1916" spans="1:15" x14ac:dyDescent="0.2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</row>
    <row r="1917" spans="1:15" x14ac:dyDescent="0.2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</row>
    <row r="1918" spans="1:15" x14ac:dyDescent="0.2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</row>
    <row r="1919" spans="1:15" x14ac:dyDescent="0.2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</row>
    <row r="1920" spans="1:15" x14ac:dyDescent="0.2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</row>
    <row r="1921" spans="1:15" x14ac:dyDescent="0.2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</row>
    <row r="1922" spans="1:15" x14ac:dyDescent="0.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</row>
    <row r="1923" spans="1:15" x14ac:dyDescent="0.2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</row>
    <row r="1924" spans="1:15" x14ac:dyDescent="0.2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</row>
    <row r="1925" spans="1:15" x14ac:dyDescent="0.2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</row>
    <row r="1926" spans="1:15" x14ac:dyDescent="0.2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</row>
    <row r="1927" spans="1:15" x14ac:dyDescent="0.2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</row>
    <row r="1928" spans="1:15" x14ac:dyDescent="0.2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</row>
    <row r="1929" spans="1:15" x14ac:dyDescent="0.2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</row>
    <row r="1930" spans="1:15" x14ac:dyDescent="0.2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</row>
    <row r="1931" spans="1:15" x14ac:dyDescent="0.2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</row>
    <row r="1932" spans="1:15" x14ac:dyDescent="0.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</row>
    <row r="1933" spans="1:15" x14ac:dyDescent="0.2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</row>
    <row r="1934" spans="1:15" x14ac:dyDescent="0.2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</row>
    <row r="1935" spans="1:15" x14ac:dyDescent="0.2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</row>
    <row r="1936" spans="1:15" x14ac:dyDescent="0.2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</row>
    <row r="1937" spans="1:15" x14ac:dyDescent="0.2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</row>
    <row r="1938" spans="1:15" x14ac:dyDescent="0.2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</row>
    <row r="1939" spans="1:15" x14ac:dyDescent="0.2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</row>
    <row r="1940" spans="1:15" x14ac:dyDescent="0.2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</row>
    <row r="1941" spans="1:15" x14ac:dyDescent="0.2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</row>
    <row r="1942" spans="1:15" x14ac:dyDescent="0.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</row>
    <row r="1943" spans="1:15" x14ac:dyDescent="0.2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</row>
    <row r="1944" spans="1:15" x14ac:dyDescent="0.2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</row>
    <row r="1945" spans="1:15" x14ac:dyDescent="0.2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</row>
    <row r="1946" spans="1:15" x14ac:dyDescent="0.2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</row>
    <row r="1947" spans="1:15" x14ac:dyDescent="0.2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</row>
    <row r="1948" spans="1:15" x14ac:dyDescent="0.2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</row>
    <row r="1949" spans="1:15" x14ac:dyDescent="0.2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</row>
    <row r="1950" spans="1:15" x14ac:dyDescent="0.2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</row>
    <row r="1951" spans="1:15" x14ac:dyDescent="0.2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</row>
    <row r="1952" spans="1:15" x14ac:dyDescent="0.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</row>
    <row r="1953" spans="1:15" x14ac:dyDescent="0.2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</row>
    <row r="1954" spans="1:15" x14ac:dyDescent="0.2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</row>
    <row r="1955" spans="1:15" x14ac:dyDescent="0.2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</row>
    <row r="1956" spans="1:15" x14ac:dyDescent="0.2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</row>
    <row r="1957" spans="1:15" x14ac:dyDescent="0.2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</row>
    <row r="1958" spans="1:15" x14ac:dyDescent="0.2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</row>
    <row r="1959" spans="1:15" x14ac:dyDescent="0.2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</row>
    <row r="1960" spans="1:15" x14ac:dyDescent="0.2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</row>
    <row r="1961" spans="1:15" x14ac:dyDescent="0.2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</row>
    <row r="1962" spans="1:15" x14ac:dyDescent="0.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</row>
    <row r="1963" spans="1:15" x14ac:dyDescent="0.2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</row>
    <row r="1964" spans="1:15" x14ac:dyDescent="0.2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</row>
    <row r="1965" spans="1:15" x14ac:dyDescent="0.2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</row>
    <row r="1966" spans="1:15" x14ac:dyDescent="0.2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</row>
    <row r="1967" spans="1:15" x14ac:dyDescent="0.2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</row>
    <row r="1968" spans="1:15" x14ac:dyDescent="0.2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</row>
    <row r="1969" spans="1:15" x14ac:dyDescent="0.2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</row>
    <row r="1970" spans="1:15" x14ac:dyDescent="0.2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</row>
    <row r="1971" spans="1:15" x14ac:dyDescent="0.2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</row>
    <row r="1972" spans="1:15" x14ac:dyDescent="0.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</row>
    <row r="1973" spans="1:15" x14ac:dyDescent="0.2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</row>
    <row r="1974" spans="1:15" x14ac:dyDescent="0.2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</row>
    <row r="1975" spans="1:15" x14ac:dyDescent="0.2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</row>
    <row r="1976" spans="1:15" x14ac:dyDescent="0.2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</row>
    <row r="1977" spans="1:15" x14ac:dyDescent="0.2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</row>
    <row r="1978" spans="1:15" x14ac:dyDescent="0.2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</row>
    <row r="1979" spans="1:15" x14ac:dyDescent="0.2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</row>
    <row r="1980" spans="1:15" x14ac:dyDescent="0.2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</row>
    <row r="1981" spans="1:15" x14ac:dyDescent="0.2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</row>
    <row r="1982" spans="1:15" x14ac:dyDescent="0.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</row>
    <row r="1983" spans="1:15" x14ac:dyDescent="0.2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</row>
    <row r="1984" spans="1:15" x14ac:dyDescent="0.2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</row>
    <row r="1985" spans="1:15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</row>
    <row r="1986" spans="1:15" x14ac:dyDescent="0.2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</row>
    <row r="1987" spans="1:15" x14ac:dyDescent="0.2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</row>
    <row r="1988" spans="1:15" x14ac:dyDescent="0.2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</row>
    <row r="1989" spans="1:15" x14ac:dyDescent="0.2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</row>
    <row r="1990" spans="1:15" x14ac:dyDescent="0.2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</row>
    <row r="1991" spans="1:15" x14ac:dyDescent="0.2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</row>
    <row r="1992" spans="1:15" x14ac:dyDescent="0.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</row>
    <row r="1993" spans="1:15" x14ac:dyDescent="0.2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</row>
    <row r="1994" spans="1:15" x14ac:dyDescent="0.2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</row>
    <row r="1995" spans="1:15" x14ac:dyDescent="0.2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</row>
    <row r="1996" spans="1:15" x14ac:dyDescent="0.2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</row>
    <row r="1997" spans="1:15" x14ac:dyDescent="0.2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</row>
    <row r="1998" spans="1:15" x14ac:dyDescent="0.2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</row>
    <row r="1999" spans="1:15" x14ac:dyDescent="0.2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</row>
    <row r="2000" spans="1:15" x14ac:dyDescent="0.2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</row>
    <row r="2001" spans="1:15" x14ac:dyDescent="0.2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</row>
    <row r="2002" spans="1:15" x14ac:dyDescent="0.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</row>
    <row r="2003" spans="1:15" x14ac:dyDescent="0.2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</row>
    <row r="2004" spans="1:15" x14ac:dyDescent="0.2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</row>
    <row r="2005" spans="1:15" x14ac:dyDescent="0.2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</row>
    <row r="2006" spans="1:15" x14ac:dyDescent="0.2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</row>
    <row r="2007" spans="1:15" x14ac:dyDescent="0.2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</row>
    <row r="2008" spans="1:15" x14ac:dyDescent="0.2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</row>
    <row r="2009" spans="1:15" x14ac:dyDescent="0.2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</row>
    <row r="2010" spans="1:15" x14ac:dyDescent="0.2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</row>
    <row r="2011" spans="1:15" x14ac:dyDescent="0.2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</row>
    <row r="2012" spans="1:15" x14ac:dyDescent="0.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</row>
    <row r="2013" spans="1:15" x14ac:dyDescent="0.2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</row>
    <row r="2014" spans="1:15" x14ac:dyDescent="0.2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</row>
    <row r="2015" spans="1:15" x14ac:dyDescent="0.2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</row>
    <row r="2016" spans="1:15" x14ac:dyDescent="0.2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</row>
    <row r="2017" spans="1:15" x14ac:dyDescent="0.2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</row>
    <row r="2018" spans="1:15" x14ac:dyDescent="0.2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</row>
    <row r="2019" spans="1:15" x14ac:dyDescent="0.2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</row>
    <row r="2020" spans="1:15" x14ac:dyDescent="0.2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</row>
    <row r="2021" spans="1:15" x14ac:dyDescent="0.2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</row>
    <row r="2022" spans="1:15" x14ac:dyDescent="0.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</row>
    <row r="2023" spans="1:15" x14ac:dyDescent="0.2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</row>
    <row r="2024" spans="1:15" x14ac:dyDescent="0.2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</row>
    <row r="2025" spans="1:15" x14ac:dyDescent="0.2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</row>
    <row r="2026" spans="1:15" x14ac:dyDescent="0.2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</row>
    <row r="2027" spans="1:15" x14ac:dyDescent="0.2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</row>
    <row r="2028" spans="1:15" x14ac:dyDescent="0.2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</row>
    <row r="2029" spans="1:15" x14ac:dyDescent="0.2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</row>
    <row r="2030" spans="1:15" x14ac:dyDescent="0.2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</row>
    <row r="2031" spans="1:15" x14ac:dyDescent="0.2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</row>
    <row r="2032" spans="1:15" x14ac:dyDescent="0.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</row>
    <row r="2033" spans="1:15" x14ac:dyDescent="0.2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</row>
    <row r="2034" spans="1:15" x14ac:dyDescent="0.2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</row>
    <row r="2035" spans="1:15" x14ac:dyDescent="0.2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</row>
    <row r="2036" spans="1:15" x14ac:dyDescent="0.2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</row>
    <row r="2037" spans="1:15" x14ac:dyDescent="0.2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</row>
    <row r="2038" spans="1:15" x14ac:dyDescent="0.2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</row>
    <row r="2039" spans="1:15" x14ac:dyDescent="0.2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</row>
    <row r="2040" spans="1:15" x14ac:dyDescent="0.2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</row>
    <row r="2041" spans="1:15" x14ac:dyDescent="0.2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</row>
    <row r="2042" spans="1:15" x14ac:dyDescent="0.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</row>
    <row r="2043" spans="1:15" x14ac:dyDescent="0.2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</row>
    <row r="2044" spans="1:15" x14ac:dyDescent="0.2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</row>
    <row r="2045" spans="1:15" x14ac:dyDescent="0.2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</row>
    <row r="2046" spans="1:15" x14ac:dyDescent="0.2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</row>
    <row r="2047" spans="1:15" x14ac:dyDescent="0.2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</row>
    <row r="2048" spans="1:15" x14ac:dyDescent="0.2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</row>
    <row r="2049" spans="1:15" x14ac:dyDescent="0.2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</row>
    <row r="2050" spans="1:15" x14ac:dyDescent="0.2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</row>
    <row r="2051" spans="1:15" x14ac:dyDescent="0.2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</row>
    <row r="2052" spans="1:15" x14ac:dyDescent="0.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</row>
    <row r="2053" spans="1:15" x14ac:dyDescent="0.2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</row>
    <row r="2054" spans="1:15" x14ac:dyDescent="0.2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</row>
    <row r="2055" spans="1:15" x14ac:dyDescent="0.2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</row>
    <row r="2056" spans="1:15" x14ac:dyDescent="0.2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</row>
    <row r="2057" spans="1:15" x14ac:dyDescent="0.2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</row>
    <row r="2058" spans="1:15" x14ac:dyDescent="0.2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</row>
    <row r="2059" spans="1:15" x14ac:dyDescent="0.2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</row>
    <row r="2060" spans="1:15" x14ac:dyDescent="0.2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</row>
    <row r="2061" spans="1:15" x14ac:dyDescent="0.2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</row>
    <row r="2062" spans="1:15" x14ac:dyDescent="0.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</row>
    <row r="2063" spans="1:15" x14ac:dyDescent="0.2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</row>
    <row r="2064" spans="1:15" x14ac:dyDescent="0.2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</row>
    <row r="2065" spans="1:15" x14ac:dyDescent="0.2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</row>
    <row r="2066" spans="1:15" x14ac:dyDescent="0.2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</row>
    <row r="2067" spans="1:15" x14ac:dyDescent="0.2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</row>
    <row r="2068" spans="1:15" x14ac:dyDescent="0.2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</row>
    <row r="2069" spans="1:15" x14ac:dyDescent="0.2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</row>
    <row r="2070" spans="1:15" x14ac:dyDescent="0.2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</row>
    <row r="2071" spans="1:15" x14ac:dyDescent="0.2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</row>
    <row r="2072" spans="1:15" x14ac:dyDescent="0.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</row>
    <row r="2073" spans="1:15" x14ac:dyDescent="0.2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</row>
    <row r="2074" spans="1:15" x14ac:dyDescent="0.2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</row>
    <row r="2075" spans="1:15" x14ac:dyDescent="0.2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</row>
    <row r="2076" spans="1:15" x14ac:dyDescent="0.2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</row>
    <row r="2077" spans="1:15" x14ac:dyDescent="0.2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</row>
    <row r="2078" spans="1:15" x14ac:dyDescent="0.2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</row>
    <row r="2079" spans="1:15" x14ac:dyDescent="0.2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</row>
    <row r="2080" spans="1:15" x14ac:dyDescent="0.2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</row>
    <row r="2081" spans="1:15" x14ac:dyDescent="0.2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</row>
    <row r="2082" spans="1:15" x14ac:dyDescent="0.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</row>
    <row r="2083" spans="1:15" x14ac:dyDescent="0.2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</row>
    <row r="2084" spans="1:15" x14ac:dyDescent="0.2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</row>
    <row r="2085" spans="1:15" x14ac:dyDescent="0.2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</row>
    <row r="2086" spans="1:15" x14ac:dyDescent="0.2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</row>
    <row r="2087" spans="1:15" x14ac:dyDescent="0.2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</row>
    <row r="2088" spans="1:15" x14ac:dyDescent="0.2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</row>
    <row r="2089" spans="1:15" x14ac:dyDescent="0.2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</row>
    <row r="2090" spans="1:15" x14ac:dyDescent="0.2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</row>
    <row r="2091" spans="1:15" x14ac:dyDescent="0.2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</row>
    <row r="2092" spans="1:15" x14ac:dyDescent="0.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</row>
    <row r="2093" spans="1:15" x14ac:dyDescent="0.2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</row>
    <row r="2094" spans="1:15" x14ac:dyDescent="0.2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</row>
    <row r="2095" spans="1:15" x14ac:dyDescent="0.2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</row>
    <row r="2096" spans="1:15" x14ac:dyDescent="0.2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</row>
    <row r="2097" spans="1:15" x14ac:dyDescent="0.2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</row>
    <row r="2098" spans="1:15" x14ac:dyDescent="0.2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</row>
    <row r="2099" spans="1:15" x14ac:dyDescent="0.2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</row>
    <row r="2100" spans="1:15" x14ac:dyDescent="0.2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</row>
    <row r="2101" spans="1:15" x14ac:dyDescent="0.2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</row>
    <row r="2102" spans="1:15" x14ac:dyDescent="0.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</row>
    <row r="2103" spans="1:15" x14ac:dyDescent="0.2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</row>
    <row r="2104" spans="1:15" x14ac:dyDescent="0.2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</row>
    <row r="2105" spans="1:15" x14ac:dyDescent="0.2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</row>
    <row r="2106" spans="1:15" x14ac:dyDescent="0.2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</row>
    <row r="2107" spans="1:15" x14ac:dyDescent="0.2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</row>
    <row r="2108" spans="1:15" x14ac:dyDescent="0.2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</row>
    <row r="2109" spans="1:15" x14ac:dyDescent="0.2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</row>
    <row r="2110" spans="1:15" x14ac:dyDescent="0.2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</row>
    <row r="2111" spans="1:15" x14ac:dyDescent="0.2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</row>
    <row r="2112" spans="1:15" x14ac:dyDescent="0.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</row>
    <row r="2113" spans="1:15" x14ac:dyDescent="0.2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</row>
    <row r="2114" spans="1:15" x14ac:dyDescent="0.2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</row>
    <row r="2115" spans="1:15" x14ac:dyDescent="0.2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</row>
    <row r="2116" spans="1:15" x14ac:dyDescent="0.2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</row>
    <row r="2117" spans="1:15" x14ac:dyDescent="0.2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</row>
    <row r="2118" spans="1:15" x14ac:dyDescent="0.2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</row>
    <row r="2119" spans="1:15" x14ac:dyDescent="0.2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</row>
    <row r="2120" spans="1:15" x14ac:dyDescent="0.2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</row>
    <row r="2121" spans="1:15" x14ac:dyDescent="0.2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</row>
    <row r="2122" spans="1:15" x14ac:dyDescent="0.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</row>
    <row r="2123" spans="1:15" x14ac:dyDescent="0.2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</row>
    <row r="2124" spans="1:15" x14ac:dyDescent="0.2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</row>
    <row r="2125" spans="1:15" x14ac:dyDescent="0.2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</row>
    <row r="2126" spans="1:15" x14ac:dyDescent="0.2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</row>
    <row r="2127" spans="1:15" x14ac:dyDescent="0.2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</row>
    <row r="2128" spans="1:15" x14ac:dyDescent="0.2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</row>
    <row r="2129" spans="1:15" x14ac:dyDescent="0.2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</row>
    <row r="2130" spans="1:15" x14ac:dyDescent="0.2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</row>
    <row r="2131" spans="1:15" x14ac:dyDescent="0.2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</row>
    <row r="2132" spans="1:15" x14ac:dyDescent="0.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</row>
    <row r="2133" spans="1:15" x14ac:dyDescent="0.2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</row>
    <row r="2134" spans="1:15" x14ac:dyDescent="0.2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</row>
    <row r="2135" spans="1:15" x14ac:dyDescent="0.2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</row>
    <row r="2136" spans="1:15" x14ac:dyDescent="0.2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</row>
    <row r="2137" spans="1:15" x14ac:dyDescent="0.2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</row>
    <row r="2138" spans="1:15" x14ac:dyDescent="0.2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</row>
    <row r="2139" spans="1:15" x14ac:dyDescent="0.2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</row>
    <row r="2140" spans="1:15" x14ac:dyDescent="0.2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</row>
    <row r="2141" spans="1:15" x14ac:dyDescent="0.2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</row>
    <row r="2142" spans="1:15" x14ac:dyDescent="0.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</row>
    <row r="2143" spans="1:15" x14ac:dyDescent="0.2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</row>
    <row r="2144" spans="1:15" x14ac:dyDescent="0.2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</row>
    <row r="2145" spans="1:15" x14ac:dyDescent="0.2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</row>
    <row r="2146" spans="1:15" x14ac:dyDescent="0.2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</row>
    <row r="2147" spans="1:15" x14ac:dyDescent="0.2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</row>
    <row r="2148" spans="1:15" x14ac:dyDescent="0.2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</row>
    <row r="2149" spans="1:15" x14ac:dyDescent="0.2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</row>
    <row r="2150" spans="1:15" x14ac:dyDescent="0.2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</row>
    <row r="2151" spans="1:15" x14ac:dyDescent="0.2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</row>
    <row r="2152" spans="1:15" x14ac:dyDescent="0.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</row>
    <row r="2153" spans="1:15" x14ac:dyDescent="0.2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</row>
    <row r="2154" spans="1:15" x14ac:dyDescent="0.2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</row>
    <row r="2155" spans="1:15" x14ac:dyDescent="0.2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</row>
    <row r="2156" spans="1:15" x14ac:dyDescent="0.2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</row>
    <row r="2157" spans="1:15" x14ac:dyDescent="0.2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</row>
    <row r="2158" spans="1:15" x14ac:dyDescent="0.2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</row>
    <row r="2159" spans="1:15" x14ac:dyDescent="0.2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</row>
    <row r="2160" spans="1:15" x14ac:dyDescent="0.2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</row>
    <row r="2161" spans="1:15" x14ac:dyDescent="0.2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</row>
    <row r="2162" spans="1:15" x14ac:dyDescent="0.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</row>
    <row r="2163" spans="1:15" x14ac:dyDescent="0.2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</row>
    <row r="2164" spans="1:15" x14ac:dyDescent="0.2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</row>
    <row r="2165" spans="1:15" x14ac:dyDescent="0.2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</row>
    <row r="2166" spans="1:15" x14ac:dyDescent="0.2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</row>
    <row r="2167" spans="1:15" x14ac:dyDescent="0.2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</row>
    <row r="2168" spans="1:15" x14ac:dyDescent="0.2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</row>
    <row r="2169" spans="1:15" x14ac:dyDescent="0.2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</row>
    <row r="2170" spans="1:15" x14ac:dyDescent="0.2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</row>
    <row r="2171" spans="1:15" x14ac:dyDescent="0.2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</row>
    <row r="2172" spans="1:15" x14ac:dyDescent="0.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</row>
    <row r="2173" spans="1:15" x14ac:dyDescent="0.2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</row>
    <row r="2174" spans="1:15" x14ac:dyDescent="0.2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</row>
    <row r="2175" spans="1:15" x14ac:dyDescent="0.2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</row>
    <row r="2176" spans="1:15" x14ac:dyDescent="0.2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</row>
    <row r="2177" spans="1:15" x14ac:dyDescent="0.2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</row>
    <row r="2178" spans="1:15" x14ac:dyDescent="0.2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</row>
    <row r="2179" spans="1:15" x14ac:dyDescent="0.2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</row>
    <row r="2180" spans="1:15" x14ac:dyDescent="0.2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</row>
    <row r="2181" spans="1:15" x14ac:dyDescent="0.2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</row>
    <row r="2182" spans="1:15" x14ac:dyDescent="0.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</row>
    <row r="2183" spans="1:15" x14ac:dyDescent="0.2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</row>
    <row r="2184" spans="1:15" x14ac:dyDescent="0.2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</row>
    <row r="2185" spans="1:15" x14ac:dyDescent="0.2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</row>
    <row r="2186" spans="1:15" x14ac:dyDescent="0.2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</row>
    <row r="2187" spans="1:15" x14ac:dyDescent="0.2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</row>
    <row r="2188" spans="1:15" x14ac:dyDescent="0.2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</row>
    <row r="2189" spans="1:15" x14ac:dyDescent="0.2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</row>
    <row r="2190" spans="1:15" x14ac:dyDescent="0.2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</row>
    <row r="2191" spans="1:15" x14ac:dyDescent="0.2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</row>
    <row r="2192" spans="1:15" x14ac:dyDescent="0.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</row>
    <row r="2193" spans="1:15" x14ac:dyDescent="0.2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</row>
    <row r="2194" spans="1:15" x14ac:dyDescent="0.2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</row>
    <row r="2195" spans="1:15" x14ac:dyDescent="0.2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</row>
    <row r="2196" spans="1:15" x14ac:dyDescent="0.2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</row>
    <row r="2197" spans="1:15" x14ac:dyDescent="0.2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</row>
    <row r="2198" spans="1:15" x14ac:dyDescent="0.2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</row>
    <row r="2199" spans="1:15" x14ac:dyDescent="0.2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</row>
    <row r="2200" spans="1:15" x14ac:dyDescent="0.2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</row>
    <row r="2201" spans="1:15" x14ac:dyDescent="0.2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</row>
    <row r="2202" spans="1:15" x14ac:dyDescent="0.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</row>
    <row r="2203" spans="1:15" x14ac:dyDescent="0.2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</row>
    <row r="2204" spans="1:15" x14ac:dyDescent="0.2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</row>
    <row r="2205" spans="1:15" x14ac:dyDescent="0.2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</row>
    <row r="2206" spans="1:15" x14ac:dyDescent="0.2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</row>
    <row r="2207" spans="1:15" x14ac:dyDescent="0.2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</row>
    <row r="2208" spans="1:15" x14ac:dyDescent="0.2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</row>
    <row r="2209" spans="1:15" x14ac:dyDescent="0.2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</row>
    <row r="2210" spans="1:15" x14ac:dyDescent="0.2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</row>
    <row r="2211" spans="1:15" x14ac:dyDescent="0.2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</row>
    <row r="2212" spans="1:15" x14ac:dyDescent="0.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</row>
    <row r="2213" spans="1:15" x14ac:dyDescent="0.2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</row>
    <row r="2214" spans="1:15" x14ac:dyDescent="0.2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</row>
    <row r="2215" spans="1:15" x14ac:dyDescent="0.2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</row>
    <row r="2216" spans="1:15" x14ac:dyDescent="0.2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</row>
    <row r="2217" spans="1:15" x14ac:dyDescent="0.2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</row>
    <row r="2218" spans="1:15" x14ac:dyDescent="0.2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</row>
    <row r="2219" spans="1:15" x14ac:dyDescent="0.2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</row>
    <row r="2220" spans="1:15" x14ac:dyDescent="0.2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</row>
    <row r="2221" spans="1:15" x14ac:dyDescent="0.2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</row>
    <row r="2222" spans="1:15" x14ac:dyDescent="0.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</row>
    <row r="2223" spans="1:15" x14ac:dyDescent="0.2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</row>
    <row r="2224" spans="1:15" x14ac:dyDescent="0.2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</row>
    <row r="2225" spans="1:15" x14ac:dyDescent="0.2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</row>
    <row r="2226" spans="1:15" x14ac:dyDescent="0.2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</row>
    <row r="2227" spans="1:15" x14ac:dyDescent="0.2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</row>
    <row r="2228" spans="1:15" x14ac:dyDescent="0.2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</row>
    <row r="2229" spans="1:15" x14ac:dyDescent="0.2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</row>
    <row r="2230" spans="1:15" x14ac:dyDescent="0.2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</row>
    <row r="2231" spans="1:15" x14ac:dyDescent="0.2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</row>
    <row r="2232" spans="1:15" x14ac:dyDescent="0.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</row>
    <row r="2233" spans="1:15" x14ac:dyDescent="0.2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</row>
    <row r="2234" spans="1:15" x14ac:dyDescent="0.2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</row>
    <row r="2235" spans="1:15" x14ac:dyDescent="0.2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</row>
    <row r="2236" spans="1:15" x14ac:dyDescent="0.2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</row>
    <row r="2237" spans="1:15" x14ac:dyDescent="0.2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</row>
    <row r="2238" spans="1:15" x14ac:dyDescent="0.2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</row>
    <row r="2239" spans="1:15" x14ac:dyDescent="0.2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</row>
    <row r="2240" spans="1:15" x14ac:dyDescent="0.2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</row>
    <row r="2241" spans="1:15" x14ac:dyDescent="0.2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</row>
    <row r="2242" spans="1:15" x14ac:dyDescent="0.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</row>
    <row r="2243" spans="1:15" x14ac:dyDescent="0.2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</row>
    <row r="2244" spans="1:15" x14ac:dyDescent="0.2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</row>
    <row r="2245" spans="1:15" x14ac:dyDescent="0.2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</row>
    <row r="2246" spans="1:15" x14ac:dyDescent="0.2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</row>
    <row r="2247" spans="1:15" x14ac:dyDescent="0.2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</row>
    <row r="2248" spans="1:15" x14ac:dyDescent="0.2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</row>
    <row r="2249" spans="1:15" x14ac:dyDescent="0.2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</row>
    <row r="2250" spans="1:15" x14ac:dyDescent="0.2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</row>
    <row r="2251" spans="1:15" x14ac:dyDescent="0.2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</row>
    <row r="2252" spans="1:15" x14ac:dyDescent="0.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</row>
    <row r="2253" spans="1:15" x14ac:dyDescent="0.2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</row>
    <row r="2254" spans="1:15" x14ac:dyDescent="0.2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</row>
    <row r="2255" spans="1:15" x14ac:dyDescent="0.2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</row>
    <row r="2256" spans="1:15" x14ac:dyDescent="0.2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</row>
    <row r="2257" spans="1:15" x14ac:dyDescent="0.2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</row>
    <row r="2258" spans="1:15" x14ac:dyDescent="0.2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</row>
    <row r="2259" spans="1:15" x14ac:dyDescent="0.2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</row>
    <row r="2260" spans="1:15" x14ac:dyDescent="0.2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</row>
    <row r="2261" spans="1:15" x14ac:dyDescent="0.2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</row>
    <row r="2262" spans="1:15" x14ac:dyDescent="0.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</row>
    <row r="2263" spans="1:15" x14ac:dyDescent="0.2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</row>
    <row r="2264" spans="1:15" x14ac:dyDescent="0.2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</row>
    <row r="2265" spans="1:15" x14ac:dyDescent="0.2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</row>
    <row r="2266" spans="1:15" x14ac:dyDescent="0.2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</row>
    <row r="2267" spans="1:15" x14ac:dyDescent="0.2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</row>
    <row r="2268" spans="1:15" x14ac:dyDescent="0.2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</row>
    <row r="2269" spans="1:15" x14ac:dyDescent="0.2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</row>
    <row r="2270" spans="1:15" x14ac:dyDescent="0.2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</row>
    <row r="2271" spans="1:15" x14ac:dyDescent="0.2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</row>
    <row r="2272" spans="1:15" x14ac:dyDescent="0.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</row>
    <row r="2273" spans="1:15" x14ac:dyDescent="0.2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</row>
    <row r="2274" spans="1:15" x14ac:dyDescent="0.2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</row>
    <row r="2275" spans="1:15" x14ac:dyDescent="0.2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</row>
    <row r="2276" spans="1:15" x14ac:dyDescent="0.2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</row>
    <row r="2277" spans="1:15" x14ac:dyDescent="0.2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</row>
    <row r="2278" spans="1:15" x14ac:dyDescent="0.2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</row>
    <row r="2279" spans="1:15" x14ac:dyDescent="0.2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</row>
    <row r="2280" spans="1:15" x14ac:dyDescent="0.2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</row>
    <row r="2281" spans="1:15" x14ac:dyDescent="0.2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</row>
    <row r="2282" spans="1:15" x14ac:dyDescent="0.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</row>
    <row r="2283" spans="1:15" x14ac:dyDescent="0.2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</row>
    <row r="2284" spans="1:15" x14ac:dyDescent="0.2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</row>
    <row r="2285" spans="1:15" x14ac:dyDescent="0.2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</row>
    <row r="2286" spans="1:15" x14ac:dyDescent="0.2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</row>
    <row r="2287" spans="1:15" x14ac:dyDescent="0.2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</row>
    <row r="2288" spans="1:15" x14ac:dyDescent="0.2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</row>
    <row r="2289" spans="1:15" x14ac:dyDescent="0.2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</row>
    <row r="2290" spans="1:15" x14ac:dyDescent="0.2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</row>
    <row r="2291" spans="1:15" x14ac:dyDescent="0.2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</row>
    <row r="2292" spans="1:15" x14ac:dyDescent="0.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</row>
    <row r="2293" spans="1:15" x14ac:dyDescent="0.2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</row>
    <row r="2294" spans="1:15" x14ac:dyDescent="0.2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</row>
    <row r="2295" spans="1:15" x14ac:dyDescent="0.2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</row>
    <row r="2296" spans="1:15" x14ac:dyDescent="0.2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</row>
    <row r="2297" spans="1:15" x14ac:dyDescent="0.2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</row>
    <row r="2298" spans="1:15" x14ac:dyDescent="0.2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</row>
    <row r="2299" spans="1:15" x14ac:dyDescent="0.2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</row>
    <row r="2300" spans="1:15" x14ac:dyDescent="0.2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</row>
    <row r="2301" spans="1:15" x14ac:dyDescent="0.2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</row>
    <row r="2302" spans="1:15" x14ac:dyDescent="0.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</row>
    <row r="2303" spans="1:15" x14ac:dyDescent="0.2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</row>
    <row r="2304" spans="1:15" x14ac:dyDescent="0.2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</row>
    <row r="2305" spans="1:15" x14ac:dyDescent="0.2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</row>
    <row r="2306" spans="1:15" x14ac:dyDescent="0.2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</row>
    <row r="2307" spans="1:15" x14ac:dyDescent="0.2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</row>
    <row r="2308" spans="1:15" x14ac:dyDescent="0.2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</row>
    <row r="2309" spans="1:15" x14ac:dyDescent="0.2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</row>
    <row r="2310" spans="1:15" x14ac:dyDescent="0.2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</row>
    <row r="2311" spans="1:15" x14ac:dyDescent="0.2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</row>
    <row r="2312" spans="1:15" x14ac:dyDescent="0.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</row>
    <row r="2313" spans="1:15" x14ac:dyDescent="0.2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</row>
    <row r="2314" spans="1:15" x14ac:dyDescent="0.2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</row>
    <row r="2315" spans="1:15" x14ac:dyDescent="0.2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</row>
    <row r="2316" spans="1:15" x14ac:dyDescent="0.2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</row>
    <row r="2317" spans="1:15" x14ac:dyDescent="0.2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</row>
    <row r="2318" spans="1:15" x14ac:dyDescent="0.2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</row>
    <row r="2319" spans="1:15" x14ac:dyDescent="0.2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</row>
    <row r="2320" spans="1:15" x14ac:dyDescent="0.2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</row>
    <row r="2321" spans="1:15" x14ac:dyDescent="0.2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</row>
    <row r="2322" spans="1:15" x14ac:dyDescent="0.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</row>
    <row r="2323" spans="1:15" x14ac:dyDescent="0.2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</row>
    <row r="2324" spans="1:15" x14ac:dyDescent="0.2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</row>
    <row r="2325" spans="1:15" x14ac:dyDescent="0.2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</row>
    <row r="2326" spans="1:15" x14ac:dyDescent="0.2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</row>
    <row r="2327" spans="1:15" x14ac:dyDescent="0.2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</row>
    <row r="2328" spans="1:15" x14ac:dyDescent="0.2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</row>
    <row r="2329" spans="1:15" x14ac:dyDescent="0.2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</row>
    <row r="2330" spans="1:15" x14ac:dyDescent="0.2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</row>
    <row r="2331" spans="1:15" x14ac:dyDescent="0.2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</row>
    <row r="2332" spans="1:15" x14ac:dyDescent="0.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</row>
    <row r="2333" spans="1:15" x14ac:dyDescent="0.2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</row>
    <row r="2334" spans="1:15" x14ac:dyDescent="0.2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</row>
    <row r="2335" spans="1:15" x14ac:dyDescent="0.2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</row>
    <row r="2336" spans="1:15" x14ac:dyDescent="0.2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</row>
    <row r="2337" spans="1:15" x14ac:dyDescent="0.2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</row>
    <row r="2338" spans="1:15" x14ac:dyDescent="0.2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</row>
    <row r="2339" spans="1:15" x14ac:dyDescent="0.2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</row>
    <row r="2340" spans="1:15" x14ac:dyDescent="0.2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</row>
    <row r="2341" spans="1:15" x14ac:dyDescent="0.2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</row>
    <row r="2342" spans="1:15" x14ac:dyDescent="0.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</row>
    <row r="2343" spans="1:15" x14ac:dyDescent="0.2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</row>
    <row r="2344" spans="1:15" x14ac:dyDescent="0.2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</row>
    <row r="2345" spans="1:15" x14ac:dyDescent="0.2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</row>
    <row r="2346" spans="1:15" x14ac:dyDescent="0.2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</row>
    <row r="2347" spans="1:15" x14ac:dyDescent="0.2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</row>
    <row r="2348" spans="1:15" x14ac:dyDescent="0.2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</row>
    <row r="2349" spans="1:15" x14ac:dyDescent="0.2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</row>
    <row r="2350" spans="1:15" x14ac:dyDescent="0.2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</row>
    <row r="2351" spans="1:15" x14ac:dyDescent="0.2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</row>
    <row r="2352" spans="1:15" x14ac:dyDescent="0.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</row>
    <row r="2353" spans="1:15" x14ac:dyDescent="0.2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</row>
    <row r="2354" spans="1:15" x14ac:dyDescent="0.2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</row>
    <row r="2355" spans="1:15" x14ac:dyDescent="0.2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</row>
    <row r="2356" spans="1:15" x14ac:dyDescent="0.2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</row>
    <row r="2357" spans="1:15" x14ac:dyDescent="0.2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</row>
    <row r="2358" spans="1:15" x14ac:dyDescent="0.2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</row>
    <row r="2359" spans="1:15" x14ac:dyDescent="0.2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</row>
    <row r="2360" spans="1:15" x14ac:dyDescent="0.2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</row>
    <row r="2361" spans="1:15" x14ac:dyDescent="0.2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</row>
    <row r="2362" spans="1:15" x14ac:dyDescent="0.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</row>
    <row r="2363" spans="1:15" x14ac:dyDescent="0.2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</row>
    <row r="2364" spans="1:15" x14ac:dyDescent="0.2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</row>
    <row r="2365" spans="1:15" x14ac:dyDescent="0.2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</row>
    <row r="2366" spans="1:15" x14ac:dyDescent="0.2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</row>
    <row r="2367" spans="1:15" x14ac:dyDescent="0.2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</row>
    <row r="2368" spans="1:15" x14ac:dyDescent="0.2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</row>
    <row r="2369" spans="1:15" x14ac:dyDescent="0.2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</row>
    <row r="2370" spans="1:15" x14ac:dyDescent="0.2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</row>
    <row r="2371" spans="1:15" x14ac:dyDescent="0.2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</row>
    <row r="2372" spans="1:15" x14ac:dyDescent="0.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</row>
    <row r="2373" spans="1:15" x14ac:dyDescent="0.2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</row>
    <row r="2374" spans="1:15" x14ac:dyDescent="0.2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</row>
    <row r="2375" spans="1:15" x14ac:dyDescent="0.2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</row>
    <row r="2376" spans="1:15" x14ac:dyDescent="0.2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</row>
    <row r="2377" spans="1:15" x14ac:dyDescent="0.2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</row>
    <row r="2378" spans="1:15" x14ac:dyDescent="0.2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</row>
    <row r="2379" spans="1:15" x14ac:dyDescent="0.2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</row>
    <row r="2380" spans="1:15" x14ac:dyDescent="0.2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</row>
    <row r="2381" spans="1:15" x14ac:dyDescent="0.2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</row>
    <row r="2382" spans="1:15" x14ac:dyDescent="0.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</row>
    <row r="2383" spans="1:15" x14ac:dyDescent="0.2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</row>
    <row r="2384" spans="1:15" x14ac:dyDescent="0.2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</row>
    <row r="2385" spans="1:15" x14ac:dyDescent="0.2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</row>
    <row r="2386" spans="1:15" x14ac:dyDescent="0.2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</row>
    <row r="2387" spans="1:15" x14ac:dyDescent="0.2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</row>
    <row r="2388" spans="1:15" x14ac:dyDescent="0.2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</row>
    <row r="2389" spans="1:15" x14ac:dyDescent="0.2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</row>
    <row r="2390" spans="1:15" x14ac:dyDescent="0.2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</row>
    <row r="2391" spans="1:15" x14ac:dyDescent="0.2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</row>
    <row r="2392" spans="1:15" x14ac:dyDescent="0.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</row>
    <row r="2393" spans="1:15" x14ac:dyDescent="0.2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</row>
    <row r="2394" spans="1:15" x14ac:dyDescent="0.2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</row>
    <row r="2395" spans="1:15" x14ac:dyDescent="0.2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</row>
    <row r="2396" spans="1:15" x14ac:dyDescent="0.2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</row>
    <row r="2397" spans="1:15" x14ac:dyDescent="0.2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</row>
    <row r="2398" spans="1:15" x14ac:dyDescent="0.2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</row>
    <row r="2399" spans="1:15" x14ac:dyDescent="0.2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</row>
    <row r="2400" spans="1:15" x14ac:dyDescent="0.2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</row>
    <row r="2401" spans="1:15" x14ac:dyDescent="0.2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</row>
    <row r="2402" spans="1:15" x14ac:dyDescent="0.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</row>
    <row r="2403" spans="1:15" x14ac:dyDescent="0.2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</row>
    <row r="2404" spans="1:15" x14ac:dyDescent="0.2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</row>
    <row r="2405" spans="1:15" x14ac:dyDescent="0.2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</row>
    <row r="2406" spans="1:15" x14ac:dyDescent="0.2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</row>
    <row r="2407" spans="1:15" x14ac:dyDescent="0.2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</row>
    <row r="2408" spans="1:15" x14ac:dyDescent="0.2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</row>
    <row r="2409" spans="1:15" x14ac:dyDescent="0.2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</row>
    <row r="2410" spans="1:15" x14ac:dyDescent="0.2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</row>
    <row r="2411" spans="1:15" x14ac:dyDescent="0.2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</row>
    <row r="2412" spans="1:15" x14ac:dyDescent="0.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</row>
    <row r="2413" spans="1:15" x14ac:dyDescent="0.2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</row>
    <row r="2414" spans="1:15" x14ac:dyDescent="0.2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</row>
    <row r="2415" spans="1:15" x14ac:dyDescent="0.2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</row>
    <row r="2416" spans="1:15" x14ac:dyDescent="0.2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</row>
    <row r="2417" spans="1:15" x14ac:dyDescent="0.2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</row>
    <row r="2418" spans="1:15" x14ac:dyDescent="0.2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</row>
    <row r="2419" spans="1:15" x14ac:dyDescent="0.2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</row>
    <row r="2420" spans="1:15" x14ac:dyDescent="0.2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</row>
    <row r="2421" spans="1:15" x14ac:dyDescent="0.2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</row>
    <row r="2422" spans="1:15" x14ac:dyDescent="0.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</row>
    <row r="2423" spans="1:15" x14ac:dyDescent="0.2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</row>
    <row r="2424" spans="1:15" x14ac:dyDescent="0.2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</row>
    <row r="2425" spans="1:15" x14ac:dyDescent="0.2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</row>
    <row r="2426" spans="1:15" x14ac:dyDescent="0.2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</row>
    <row r="2427" spans="1:15" x14ac:dyDescent="0.2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</row>
    <row r="2428" spans="1:15" x14ac:dyDescent="0.2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</row>
    <row r="2429" spans="1:15" x14ac:dyDescent="0.2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</row>
    <row r="2430" spans="1:15" x14ac:dyDescent="0.2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</row>
    <row r="2431" spans="1:15" x14ac:dyDescent="0.2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</row>
    <row r="2432" spans="1:15" x14ac:dyDescent="0.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</row>
    <row r="2433" spans="1:15" x14ac:dyDescent="0.2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</row>
    <row r="2434" spans="1:15" x14ac:dyDescent="0.2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</row>
    <row r="2435" spans="1:15" x14ac:dyDescent="0.2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</row>
    <row r="2436" spans="1:15" x14ac:dyDescent="0.2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</row>
    <row r="2437" spans="1:15" x14ac:dyDescent="0.2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</row>
    <row r="2438" spans="1:15" x14ac:dyDescent="0.2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</row>
    <row r="2439" spans="1:15" x14ac:dyDescent="0.2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</row>
    <row r="2440" spans="1:15" x14ac:dyDescent="0.2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</row>
    <row r="2441" spans="1:15" x14ac:dyDescent="0.2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</row>
    <row r="2442" spans="1:15" x14ac:dyDescent="0.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</row>
    <row r="2443" spans="1:15" x14ac:dyDescent="0.2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</row>
    <row r="2444" spans="1:15" x14ac:dyDescent="0.2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</row>
    <row r="2445" spans="1:15" x14ac:dyDescent="0.2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</row>
    <row r="2446" spans="1:15" x14ac:dyDescent="0.2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</row>
    <row r="2447" spans="1:15" x14ac:dyDescent="0.2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</row>
    <row r="2448" spans="1:15" x14ac:dyDescent="0.2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</row>
    <row r="2449" spans="1:15" x14ac:dyDescent="0.2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</row>
    <row r="2450" spans="1:15" x14ac:dyDescent="0.2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</row>
    <row r="2451" spans="1:15" x14ac:dyDescent="0.2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</row>
    <row r="2452" spans="1:15" x14ac:dyDescent="0.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</row>
    <row r="2453" spans="1:15" x14ac:dyDescent="0.2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</row>
    <row r="2454" spans="1:15" x14ac:dyDescent="0.2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</row>
    <row r="2455" spans="1:15" x14ac:dyDescent="0.2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</row>
    <row r="2456" spans="1:15" x14ac:dyDescent="0.2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</row>
    <row r="2457" spans="1:15" x14ac:dyDescent="0.2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</row>
    <row r="2458" spans="1:15" x14ac:dyDescent="0.2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</row>
    <row r="2459" spans="1:15" x14ac:dyDescent="0.2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</row>
    <row r="2460" spans="1:15" x14ac:dyDescent="0.2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</row>
    <row r="2461" spans="1:15" x14ac:dyDescent="0.2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</row>
    <row r="2462" spans="1:15" x14ac:dyDescent="0.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</row>
    <row r="2463" spans="1:15" x14ac:dyDescent="0.2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</row>
    <row r="2464" spans="1:15" x14ac:dyDescent="0.2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</row>
    <row r="2465" spans="1:15" x14ac:dyDescent="0.2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</row>
    <row r="2466" spans="1:15" x14ac:dyDescent="0.2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</row>
    <row r="2467" spans="1:15" x14ac:dyDescent="0.2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</row>
    <row r="2468" spans="1:15" x14ac:dyDescent="0.2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</row>
    <row r="2469" spans="1:15" x14ac:dyDescent="0.2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</row>
    <row r="2470" spans="1:15" x14ac:dyDescent="0.2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</row>
    <row r="2471" spans="1:15" x14ac:dyDescent="0.2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</row>
    <row r="2472" spans="1:15" x14ac:dyDescent="0.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</row>
    <row r="2473" spans="1:15" x14ac:dyDescent="0.2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</row>
    <row r="2474" spans="1:15" x14ac:dyDescent="0.2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</row>
    <row r="2475" spans="1:15" x14ac:dyDescent="0.2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</row>
    <row r="2476" spans="1:15" x14ac:dyDescent="0.2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</row>
    <row r="2477" spans="1:15" x14ac:dyDescent="0.2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</row>
    <row r="2478" spans="1:15" x14ac:dyDescent="0.2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</row>
    <row r="2479" spans="1:15" x14ac:dyDescent="0.2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</row>
    <row r="2480" spans="1:15" x14ac:dyDescent="0.2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</row>
    <row r="2481" spans="1:15" x14ac:dyDescent="0.2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</row>
    <row r="2482" spans="1:15" x14ac:dyDescent="0.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</row>
    <row r="2483" spans="1:15" x14ac:dyDescent="0.2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</row>
    <row r="2484" spans="1:15" x14ac:dyDescent="0.2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</row>
    <row r="2485" spans="1:15" x14ac:dyDescent="0.2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</row>
    <row r="2486" spans="1:15" x14ac:dyDescent="0.2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</row>
    <row r="2487" spans="1:15" x14ac:dyDescent="0.2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</row>
    <row r="2488" spans="1:15" x14ac:dyDescent="0.2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</row>
    <row r="2489" spans="1:15" x14ac:dyDescent="0.2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</row>
    <row r="2490" spans="1:15" x14ac:dyDescent="0.2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</row>
    <row r="2491" spans="1:15" x14ac:dyDescent="0.2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</row>
    <row r="2492" spans="1:15" x14ac:dyDescent="0.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</row>
    <row r="2493" spans="1:15" x14ac:dyDescent="0.2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</row>
    <row r="2494" spans="1:15" x14ac:dyDescent="0.2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</row>
    <row r="2495" spans="1:15" x14ac:dyDescent="0.2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</row>
    <row r="2496" spans="1:15" x14ac:dyDescent="0.2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</row>
    <row r="2497" spans="1:15" x14ac:dyDescent="0.2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</row>
    <row r="2498" spans="1:15" x14ac:dyDescent="0.2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</row>
    <row r="2499" spans="1:15" x14ac:dyDescent="0.2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</row>
    <row r="2500" spans="1:15" x14ac:dyDescent="0.2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</row>
    <row r="2501" spans="1:15" x14ac:dyDescent="0.2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</row>
    <row r="2502" spans="1:15" x14ac:dyDescent="0.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</row>
    <row r="2503" spans="1:15" x14ac:dyDescent="0.2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</row>
    <row r="2504" spans="1:15" x14ac:dyDescent="0.2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</row>
    <row r="2505" spans="1:15" x14ac:dyDescent="0.2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</row>
    <row r="2506" spans="1:15" x14ac:dyDescent="0.2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</row>
    <row r="2507" spans="1:15" x14ac:dyDescent="0.2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</row>
    <row r="2508" spans="1:15" x14ac:dyDescent="0.2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</row>
    <row r="2509" spans="1:15" x14ac:dyDescent="0.2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</row>
    <row r="2510" spans="1:15" x14ac:dyDescent="0.2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</row>
    <row r="2511" spans="1:15" x14ac:dyDescent="0.2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</row>
    <row r="2512" spans="1:15" x14ac:dyDescent="0.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</row>
    <row r="2513" spans="1:15" x14ac:dyDescent="0.2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</row>
    <row r="2514" spans="1:15" x14ac:dyDescent="0.2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</row>
    <row r="2515" spans="1:15" x14ac:dyDescent="0.2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</row>
    <row r="2516" spans="1:15" x14ac:dyDescent="0.2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</row>
    <row r="2517" spans="1:15" x14ac:dyDescent="0.2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</row>
    <row r="2518" spans="1:15" x14ac:dyDescent="0.2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</row>
    <row r="2519" spans="1:15" x14ac:dyDescent="0.2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</row>
    <row r="2520" spans="1:15" x14ac:dyDescent="0.2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</row>
    <row r="2521" spans="1:15" x14ac:dyDescent="0.2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</row>
    <row r="2522" spans="1:15" x14ac:dyDescent="0.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</row>
    <row r="2523" spans="1:15" x14ac:dyDescent="0.2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</row>
    <row r="2524" spans="1:15" x14ac:dyDescent="0.2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</row>
    <row r="2525" spans="1:15" x14ac:dyDescent="0.2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</row>
    <row r="2526" spans="1:15" x14ac:dyDescent="0.2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</row>
    <row r="2527" spans="1:15" x14ac:dyDescent="0.2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</row>
    <row r="2528" spans="1:15" x14ac:dyDescent="0.2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</row>
    <row r="2529" spans="1:15" x14ac:dyDescent="0.2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</row>
    <row r="2530" spans="1:15" x14ac:dyDescent="0.2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</row>
    <row r="2531" spans="1:15" x14ac:dyDescent="0.2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</row>
    <row r="2532" spans="1:15" x14ac:dyDescent="0.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</row>
    <row r="2533" spans="1:15" x14ac:dyDescent="0.2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</row>
    <row r="2534" spans="1:15" x14ac:dyDescent="0.2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</row>
    <row r="2535" spans="1:15" x14ac:dyDescent="0.2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</row>
    <row r="2536" spans="1:15" x14ac:dyDescent="0.2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</row>
    <row r="2537" spans="1:15" x14ac:dyDescent="0.2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</row>
    <row r="2538" spans="1:15" x14ac:dyDescent="0.2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</row>
    <row r="2539" spans="1:15" x14ac:dyDescent="0.2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</row>
    <row r="2540" spans="1:15" x14ac:dyDescent="0.2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</row>
    <row r="2541" spans="1:15" x14ac:dyDescent="0.2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</row>
    <row r="2542" spans="1:15" x14ac:dyDescent="0.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</row>
    <row r="2543" spans="1:15" x14ac:dyDescent="0.2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</row>
    <row r="2544" spans="1:15" x14ac:dyDescent="0.2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</row>
    <row r="2545" spans="1:15" x14ac:dyDescent="0.2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</row>
    <row r="2546" spans="1:15" x14ac:dyDescent="0.2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</row>
    <row r="2547" spans="1:15" x14ac:dyDescent="0.2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</row>
    <row r="2548" spans="1:15" x14ac:dyDescent="0.2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</row>
    <row r="2549" spans="1:15" x14ac:dyDescent="0.2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</row>
    <row r="2550" spans="1:15" x14ac:dyDescent="0.2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</row>
    <row r="2551" spans="1:15" x14ac:dyDescent="0.2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</row>
    <row r="2552" spans="1:15" x14ac:dyDescent="0.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</row>
    <row r="2553" spans="1:15" x14ac:dyDescent="0.2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</row>
    <row r="2554" spans="1:15" x14ac:dyDescent="0.2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</row>
    <row r="2555" spans="1:15" x14ac:dyDescent="0.2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</row>
    <row r="2556" spans="1:15" x14ac:dyDescent="0.2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</row>
    <row r="2557" spans="1:15" x14ac:dyDescent="0.2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</row>
    <row r="2558" spans="1:15" x14ac:dyDescent="0.2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</row>
    <row r="2559" spans="1:15" x14ac:dyDescent="0.2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</row>
    <row r="2560" spans="1:15" x14ac:dyDescent="0.2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</row>
    <row r="2561" spans="1:15" x14ac:dyDescent="0.2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</row>
    <row r="2562" spans="1:15" x14ac:dyDescent="0.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</row>
    <row r="2563" spans="1:15" x14ac:dyDescent="0.2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</row>
    <row r="2564" spans="1:15" x14ac:dyDescent="0.2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</row>
    <row r="2565" spans="1:15" x14ac:dyDescent="0.2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</row>
    <row r="2566" spans="1:15" x14ac:dyDescent="0.2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</row>
    <row r="2567" spans="1:15" x14ac:dyDescent="0.2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</row>
    <row r="2568" spans="1:15" x14ac:dyDescent="0.2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</row>
    <row r="2569" spans="1:15" x14ac:dyDescent="0.2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</row>
    <row r="2570" spans="1:15" x14ac:dyDescent="0.2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</row>
    <row r="2571" spans="1:15" x14ac:dyDescent="0.2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</row>
    <row r="2572" spans="1:15" x14ac:dyDescent="0.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</row>
    <row r="2573" spans="1:15" x14ac:dyDescent="0.2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</row>
    <row r="2574" spans="1:15" x14ac:dyDescent="0.2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</row>
    <row r="2575" spans="1:15" x14ac:dyDescent="0.2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</row>
    <row r="2576" spans="1:15" x14ac:dyDescent="0.2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</row>
    <row r="2577" spans="1:15" x14ac:dyDescent="0.2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</row>
    <row r="2578" spans="1:15" x14ac:dyDescent="0.2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</row>
    <row r="2579" spans="1:15" x14ac:dyDescent="0.2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</row>
    <row r="2580" spans="1:15" x14ac:dyDescent="0.2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</row>
    <row r="2581" spans="1:15" x14ac:dyDescent="0.2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</row>
    <row r="2582" spans="1:15" x14ac:dyDescent="0.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</row>
    <row r="2583" spans="1:15" x14ac:dyDescent="0.2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</row>
    <row r="2584" spans="1:15" x14ac:dyDescent="0.2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</row>
    <row r="2585" spans="1:15" x14ac:dyDescent="0.2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</row>
    <row r="2586" spans="1:15" x14ac:dyDescent="0.2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</row>
    <row r="2587" spans="1:15" x14ac:dyDescent="0.2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</row>
    <row r="2588" spans="1:15" x14ac:dyDescent="0.2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</row>
    <row r="2589" spans="1:15" x14ac:dyDescent="0.2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</row>
    <row r="2590" spans="1:15" x14ac:dyDescent="0.2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</row>
    <row r="2591" spans="1:15" x14ac:dyDescent="0.2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</row>
    <row r="2592" spans="1:15" x14ac:dyDescent="0.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</row>
    <row r="2593" spans="1:15" x14ac:dyDescent="0.2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</row>
    <row r="2594" spans="1:15" x14ac:dyDescent="0.2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</row>
    <row r="2595" spans="1:15" x14ac:dyDescent="0.2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</row>
    <row r="2596" spans="1:15" x14ac:dyDescent="0.2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</row>
    <row r="2597" spans="1:15" x14ac:dyDescent="0.2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</row>
    <row r="2598" spans="1:15" x14ac:dyDescent="0.2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</row>
    <row r="2599" spans="1:15" x14ac:dyDescent="0.2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</row>
    <row r="2600" spans="1:15" x14ac:dyDescent="0.2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</row>
    <row r="2601" spans="1:15" x14ac:dyDescent="0.2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</row>
    <row r="2602" spans="1:15" x14ac:dyDescent="0.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</row>
    <row r="2603" spans="1:15" x14ac:dyDescent="0.2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</row>
    <row r="2604" spans="1:15" x14ac:dyDescent="0.2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</row>
    <row r="2605" spans="1:15" x14ac:dyDescent="0.2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</row>
    <row r="2606" spans="1:15" x14ac:dyDescent="0.2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</row>
    <row r="2607" spans="1:15" x14ac:dyDescent="0.2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</row>
    <row r="2608" spans="1:15" x14ac:dyDescent="0.2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</row>
    <row r="2609" spans="1:15" x14ac:dyDescent="0.2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</row>
    <row r="2610" spans="1:15" x14ac:dyDescent="0.2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</row>
    <row r="2611" spans="1:15" x14ac:dyDescent="0.2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</row>
    <row r="2612" spans="1:15" x14ac:dyDescent="0.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</row>
    <row r="2613" spans="1:15" x14ac:dyDescent="0.2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</row>
    <row r="2614" spans="1:15" x14ac:dyDescent="0.2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</row>
    <row r="2615" spans="1:15" x14ac:dyDescent="0.2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</row>
    <row r="2616" spans="1:15" x14ac:dyDescent="0.2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</row>
    <row r="2617" spans="1:15" x14ac:dyDescent="0.2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</row>
    <row r="2618" spans="1:15" x14ac:dyDescent="0.2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</row>
    <row r="2619" spans="1:15" x14ac:dyDescent="0.2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</row>
    <row r="2620" spans="1:15" x14ac:dyDescent="0.2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</row>
    <row r="2621" spans="1:15" x14ac:dyDescent="0.2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</row>
    <row r="2622" spans="1:15" x14ac:dyDescent="0.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</row>
    <row r="2623" spans="1:15" x14ac:dyDescent="0.2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</row>
    <row r="2624" spans="1:15" x14ac:dyDescent="0.2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</row>
    <row r="2625" spans="1:15" x14ac:dyDescent="0.2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</row>
    <row r="2626" spans="1:15" x14ac:dyDescent="0.2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</row>
    <row r="2627" spans="1:15" x14ac:dyDescent="0.2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</row>
    <row r="2628" spans="1:15" x14ac:dyDescent="0.2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</row>
    <row r="2629" spans="1:15" x14ac:dyDescent="0.2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</row>
    <row r="2630" spans="1:15" x14ac:dyDescent="0.2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</row>
    <row r="2631" spans="1:15" x14ac:dyDescent="0.2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</row>
    <row r="2632" spans="1:15" x14ac:dyDescent="0.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</row>
    <row r="2633" spans="1:15" x14ac:dyDescent="0.2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</row>
    <row r="2634" spans="1:15" x14ac:dyDescent="0.2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</row>
    <row r="2635" spans="1:15" x14ac:dyDescent="0.2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</row>
    <row r="2636" spans="1:15" x14ac:dyDescent="0.2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</row>
    <row r="2637" spans="1:15" x14ac:dyDescent="0.2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</row>
    <row r="2638" spans="1:15" x14ac:dyDescent="0.2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</row>
    <row r="2639" spans="1:15" x14ac:dyDescent="0.2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</row>
    <row r="2640" spans="1:15" x14ac:dyDescent="0.2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</row>
    <row r="2641" spans="1:15" x14ac:dyDescent="0.2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</row>
    <row r="2642" spans="1:15" x14ac:dyDescent="0.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</row>
    <row r="2643" spans="1:15" x14ac:dyDescent="0.2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</row>
    <row r="2644" spans="1:15" x14ac:dyDescent="0.2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</row>
    <row r="2645" spans="1:15" x14ac:dyDescent="0.2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</row>
    <row r="2646" spans="1:15" x14ac:dyDescent="0.2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</row>
    <row r="2647" spans="1:15" x14ac:dyDescent="0.2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</row>
    <row r="2648" spans="1:15" x14ac:dyDescent="0.2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</row>
    <row r="2649" spans="1:15" x14ac:dyDescent="0.2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</row>
    <row r="2650" spans="1:15" x14ac:dyDescent="0.2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</row>
    <row r="2651" spans="1:15" x14ac:dyDescent="0.2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</row>
    <row r="2652" spans="1:15" x14ac:dyDescent="0.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</row>
    <row r="2653" spans="1:15" x14ac:dyDescent="0.2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</row>
    <row r="2654" spans="1:15" x14ac:dyDescent="0.2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</row>
    <row r="2655" spans="1:15" x14ac:dyDescent="0.2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</row>
    <row r="2656" spans="1:15" x14ac:dyDescent="0.2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</row>
    <row r="2657" spans="1:15" x14ac:dyDescent="0.2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</row>
    <row r="2658" spans="1:15" x14ac:dyDescent="0.2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</row>
    <row r="2659" spans="1:15" x14ac:dyDescent="0.2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</row>
    <row r="2660" spans="1:15" x14ac:dyDescent="0.2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</row>
    <row r="2661" spans="1:15" x14ac:dyDescent="0.2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</row>
    <row r="2662" spans="1:15" x14ac:dyDescent="0.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</row>
    <row r="2663" spans="1:15" x14ac:dyDescent="0.2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</row>
    <row r="2664" spans="1:15" x14ac:dyDescent="0.2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</row>
    <row r="2665" spans="1:15" x14ac:dyDescent="0.2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</row>
    <row r="2666" spans="1:15" x14ac:dyDescent="0.2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</row>
    <row r="2667" spans="1:15" x14ac:dyDescent="0.2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</row>
    <row r="2668" spans="1:15" x14ac:dyDescent="0.2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</row>
    <row r="2669" spans="1:15" x14ac:dyDescent="0.2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</row>
    <row r="2670" spans="1:15" x14ac:dyDescent="0.2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</row>
    <row r="2671" spans="1:15" x14ac:dyDescent="0.2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</row>
    <row r="2672" spans="1:15" x14ac:dyDescent="0.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</row>
    <row r="2673" spans="1:15" x14ac:dyDescent="0.2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</row>
    <row r="2674" spans="1:15" x14ac:dyDescent="0.2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</row>
    <row r="2675" spans="1:15" x14ac:dyDescent="0.2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</row>
    <row r="2676" spans="1:15" x14ac:dyDescent="0.2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</row>
    <row r="2677" spans="1:15" x14ac:dyDescent="0.2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</row>
    <row r="2678" spans="1:15" x14ac:dyDescent="0.2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</row>
    <row r="2679" spans="1:15" x14ac:dyDescent="0.2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</row>
    <row r="2680" spans="1:15" x14ac:dyDescent="0.2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</row>
    <row r="2681" spans="1:15" x14ac:dyDescent="0.2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</row>
    <row r="2682" spans="1:15" x14ac:dyDescent="0.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</row>
    <row r="2683" spans="1:15" x14ac:dyDescent="0.2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</row>
    <row r="2684" spans="1:15" x14ac:dyDescent="0.2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</row>
    <row r="2685" spans="1:15" x14ac:dyDescent="0.2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</row>
    <row r="2686" spans="1:15" x14ac:dyDescent="0.2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</row>
    <row r="2687" spans="1:15" x14ac:dyDescent="0.2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</row>
    <row r="2688" spans="1:15" x14ac:dyDescent="0.2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</row>
    <row r="2689" spans="1:15" x14ac:dyDescent="0.2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</row>
  </sheetData>
  <phoneticPr fontId="0" type="noConversion"/>
  <conditionalFormatting sqref="A1:A13 A2690:A1048576">
    <cfRule type="duplicateValues" dxfId="0" priority="1"/>
  </conditionalFormatting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829</v>
      </c>
      <c r="B2" s="4" t="s">
        <v>830</v>
      </c>
      <c r="C2" s="4" t="s">
        <v>17</v>
      </c>
      <c r="D2" s="4" t="s">
        <v>831</v>
      </c>
      <c r="E2" s="4" t="s">
        <v>832</v>
      </c>
      <c r="F2" s="4" t="s">
        <v>831</v>
      </c>
      <c r="G2" s="4" t="s">
        <v>833</v>
      </c>
      <c r="H2" s="4" t="s">
        <v>60</v>
      </c>
      <c r="I2" s="4" t="s">
        <v>833</v>
      </c>
      <c r="K2" s="4" t="s">
        <v>21</v>
      </c>
      <c r="L2" s="4" t="s">
        <v>595</v>
      </c>
      <c r="M2" s="4" t="s">
        <v>23</v>
      </c>
      <c r="N2" s="4" t="s">
        <v>24</v>
      </c>
      <c r="O2" s="4" t="s">
        <v>60</v>
      </c>
    </row>
    <row r="3" spans="1:15" s="5" customFormat="1" ht="25.5" x14ac:dyDescent="0.2">
      <c r="A3" s="4" t="s">
        <v>1021</v>
      </c>
      <c r="B3" s="4" t="s">
        <v>1022</v>
      </c>
      <c r="C3" s="4" t="s">
        <v>17</v>
      </c>
      <c r="D3" s="4" t="s">
        <v>1023</v>
      </c>
      <c r="E3" s="4" t="s">
        <v>832</v>
      </c>
      <c r="F3" s="1" t="s">
        <v>1023</v>
      </c>
      <c r="G3" s="4" t="s">
        <v>1024</v>
      </c>
      <c r="H3" s="4" t="s">
        <v>60</v>
      </c>
      <c r="I3" s="4" t="s">
        <v>1024</v>
      </c>
      <c r="K3" s="4" t="s">
        <v>21</v>
      </c>
      <c r="L3" s="4" t="s">
        <v>658</v>
      </c>
      <c r="M3" s="4" t="s">
        <v>195</v>
      </c>
      <c r="N3" s="4" t="s">
        <v>24</v>
      </c>
      <c r="O3" s="1" t="s">
        <v>296</v>
      </c>
    </row>
    <row r="4" spans="1:15" s="5" customFormat="1" ht="25.5" x14ac:dyDescent="0.2">
      <c r="A4" s="4" t="s">
        <v>1145</v>
      </c>
      <c r="B4" s="4" t="s">
        <v>1146</v>
      </c>
      <c r="C4" s="4" t="s">
        <v>17</v>
      </c>
      <c r="D4" s="4" t="s">
        <v>1147</v>
      </c>
      <c r="E4" s="4" t="s">
        <v>832</v>
      </c>
      <c r="F4" s="1" t="s">
        <v>1147</v>
      </c>
      <c r="G4" s="4" t="s">
        <v>1148</v>
      </c>
      <c r="H4" s="4" t="s">
        <v>60</v>
      </c>
      <c r="I4" s="4" t="s">
        <v>1148</v>
      </c>
      <c r="K4" s="4" t="s">
        <v>21</v>
      </c>
      <c r="L4" s="4" t="s">
        <v>501</v>
      </c>
      <c r="M4" s="4" t="s">
        <v>449</v>
      </c>
      <c r="N4" s="4" t="s">
        <v>24</v>
      </c>
      <c r="O4" s="1" t="s">
        <v>791</v>
      </c>
    </row>
    <row r="5" spans="1:15" s="5" customFormat="1" ht="25.5" x14ac:dyDescent="0.2">
      <c r="A5" s="4" t="s">
        <v>1401</v>
      </c>
      <c r="B5" s="4" t="s">
        <v>1402</v>
      </c>
      <c r="C5" s="4" t="s">
        <v>17</v>
      </c>
      <c r="D5" s="4" t="s">
        <v>1403</v>
      </c>
      <c r="E5" s="4" t="s">
        <v>832</v>
      </c>
      <c r="F5" s="1" t="s">
        <v>1403</v>
      </c>
      <c r="G5" s="4" t="s">
        <v>1404</v>
      </c>
      <c r="H5" s="4" t="s">
        <v>60</v>
      </c>
      <c r="I5" s="4" t="s">
        <v>1404</v>
      </c>
      <c r="J5"/>
      <c r="K5" s="4" t="s">
        <v>21</v>
      </c>
      <c r="L5" s="4" t="s">
        <v>759</v>
      </c>
      <c r="M5" s="4" t="s">
        <v>155</v>
      </c>
      <c r="N5" s="4" t="s">
        <v>24</v>
      </c>
      <c r="O5" s="1" t="s">
        <v>580</v>
      </c>
    </row>
    <row r="6" spans="1:15" s="5" customFormat="1" x14ac:dyDescent="0.2">
      <c r="A6" s="1" t="s">
        <v>1424</v>
      </c>
      <c r="B6" s="1" t="s">
        <v>880</v>
      </c>
      <c r="C6" s="1" t="s">
        <v>331</v>
      </c>
      <c r="D6" s="1" t="s">
        <v>1425</v>
      </c>
      <c r="E6" s="1" t="s">
        <v>832</v>
      </c>
      <c r="F6" s="1"/>
      <c r="G6" s="1" t="s">
        <v>1426</v>
      </c>
      <c r="H6" s="1" t="s">
        <v>60</v>
      </c>
      <c r="I6" s="1" t="s">
        <v>1426</v>
      </c>
      <c r="J6"/>
      <c r="K6" s="1" t="s">
        <v>332</v>
      </c>
      <c r="L6" s="1" t="s">
        <v>22</v>
      </c>
      <c r="M6" s="1" t="s">
        <v>1427</v>
      </c>
      <c r="N6" s="1" t="s">
        <v>24</v>
      </c>
      <c r="O6" s="1"/>
    </row>
    <row r="7" spans="1:15" s="5" customFormat="1" x14ac:dyDescent="0.2">
      <c r="A7" s="1" t="s">
        <v>1503</v>
      </c>
      <c r="B7" s="1" t="s">
        <v>678</v>
      </c>
      <c r="C7" s="1" t="s">
        <v>25</v>
      </c>
      <c r="D7" s="1" t="s">
        <v>1377</v>
      </c>
      <c r="E7" s="1" t="s">
        <v>832</v>
      </c>
      <c r="F7" s="1"/>
      <c r="G7" s="1" t="s">
        <v>1498</v>
      </c>
      <c r="H7" s="1" t="s">
        <v>60</v>
      </c>
      <c r="I7" s="1" t="s">
        <v>1498</v>
      </c>
      <c r="J7"/>
      <c r="K7" s="1" t="s">
        <v>26</v>
      </c>
      <c r="L7" s="1" t="s">
        <v>567</v>
      </c>
      <c r="M7" s="1" t="s">
        <v>23</v>
      </c>
      <c r="N7" s="1" t="s">
        <v>24</v>
      </c>
      <c r="O7" s="1"/>
    </row>
    <row r="8" spans="1:15" s="5" customFormat="1" x14ac:dyDescent="0.2">
      <c r="A8" s="1"/>
      <c r="B8" s="1"/>
      <c r="C8" s="1"/>
      <c r="D8" s="1"/>
      <c r="E8" s="1"/>
      <c r="F8" s="1"/>
      <c r="G8" s="1"/>
      <c r="H8" s="1"/>
      <c r="I8" s="1"/>
      <c r="J8"/>
      <c r="K8" s="1"/>
      <c r="L8" s="1"/>
      <c r="M8" s="1"/>
      <c r="N8" s="1"/>
      <c r="O8" s="1"/>
    </row>
    <row r="9" spans="1:15" s="5" customFormat="1" x14ac:dyDescent="0.2">
      <c r="A9"/>
      <c r="B9"/>
      <c r="C9"/>
      <c r="D9"/>
      <c r="E9"/>
      <c r="F9"/>
      <c r="G9"/>
      <c r="H9"/>
      <c r="I9"/>
      <c r="J9"/>
      <c r="K9"/>
      <c r="L9"/>
      <c r="M9"/>
      <c r="N9"/>
      <c r="O9"/>
    </row>
    <row r="10" spans="1:15" s="5" customFormat="1" x14ac:dyDescent="0.2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</row>
    <row r="11" spans="1:15" s="5" customFormat="1" x14ac:dyDescent="0.2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</row>
    <row r="12" spans="1:15" s="5" customFormat="1" x14ac:dyDescent="0.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</row>
    <row r="13" spans="1:15" s="5" customFormat="1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</row>
    <row r="14" spans="1:15" s="5" customFormat="1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5" s="5" customFormat="1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s="5" customForma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s="5" customFormat="1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s="5" customForma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s="5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38.25" x14ac:dyDescent="0.2">
      <c r="A2" s="4" t="s">
        <v>1509</v>
      </c>
      <c r="B2" s="4" t="s">
        <v>1510</v>
      </c>
      <c r="C2" s="4" t="s">
        <v>17</v>
      </c>
      <c r="D2" s="4" t="s">
        <v>316</v>
      </c>
      <c r="E2" s="4" t="s">
        <v>1511</v>
      </c>
      <c r="F2" s="4" t="s">
        <v>316</v>
      </c>
      <c r="G2" s="4" t="s">
        <v>1512</v>
      </c>
      <c r="H2" s="4" t="s">
        <v>296</v>
      </c>
      <c r="I2" s="4" t="s">
        <v>1512</v>
      </c>
      <c r="K2" s="4" t="s">
        <v>21</v>
      </c>
      <c r="L2" s="4" t="s">
        <v>658</v>
      </c>
      <c r="M2" s="4" t="s">
        <v>23</v>
      </c>
      <c r="N2" s="4" t="s">
        <v>24</v>
      </c>
      <c r="O2" s="4" t="s">
        <v>60</v>
      </c>
    </row>
    <row r="3" spans="1:15" s="5" customFormat="1" ht="38.25" x14ac:dyDescent="0.2">
      <c r="A3" s="4" t="s">
        <v>1527</v>
      </c>
      <c r="B3" s="4" t="s">
        <v>1528</v>
      </c>
      <c r="C3" s="4" t="s">
        <v>17</v>
      </c>
      <c r="D3" s="4" t="s">
        <v>1529</v>
      </c>
      <c r="E3" s="4" t="s">
        <v>1511</v>
      </c>
      <c r="F3" s="4" t="s">
        <v>1530</v>
      </c>
      <c r="G3" s="4" t="s">
        <v>1526</v>
      </c>
      <c r="H3" s="4" t="s">
        <v>296</v>
      </c>
      <c r="I3" s="4" t="s">
        <v>1526</v>
      </c>
      <c r="K3" s="4" t="s">
        <v>21</v>
      </c>
      <c r="L3" s="4" t="s">
        <v>521</v>
      </c>
      <c r="M3" s="4" t="s">
        <v>168</v>
      </c>
      <c r="N3" s="4" t="s">
        <v>24</v>
      </c>
      <c r="O3" s="4" t="s">
        <v>791</v>
      </c>
    </row>
    <row r="4" spans="1:15" s="5" customFormat="1" ht="38.25" x14ac:dyDescent="0.2">
      <c r="A4" s="4" t="s">
        <v>1543</v>
      </c>
      <c r="B4" s="4" t="s">
        <v>1146</v>
      </c>
      <c r="C4" s="4" t="s">
        <v>17</v>
      </c>
      <c r="D4" s="4" t="s">
        <v>1544</v>
      </c>
      <c r="E4" s="4" t="s">
        <v>1511</v>
      </c>
      <c r="F4" s="1" t="s">
        <v>1545</v>
      </c>
      <c r="G4" s="4" t="s">
        <v>1519</v>
      </c>
      <c r="H4" s="4" t="s">
        <v>296</v>
      </c>
      <c r="I4" s="4" t="s">
        <v>1519</v>
      </c>
      <c r="K4" s="4" t="s">
        <v>21</v>
      </c>
      <c r="L4" s="4" t="s">
        <v>22</v>
      </c>
      <c r="M4" s="4" t="s">
        <v>212</v>
      </c>
      <c r="N4" s="4" t="s">
        <v>24</v>
      </c>
      <c r="O4" s="1" t="s">
        <v>20</v>
      </c>
    </row>
    <row r="5" spans="1:15" s="5" customFormat="1" ht="38.25" x14ac:dyDescent="0.2">
      <c r="A5" s="4" t="s">
        <v>1551</v>
      </c>
      <c r="B5" s="4" t="s">
        <v>1552</v>
      </c>
      <c r="C5" s="4" t="s">
        <v>25</v>
      </c>
      <c r="D5" s="4" t="s">
        <v>1507</v>
      </c>
      <c r="E5" s="4" t="s">
        <v>1511</v>
      </c>
      <c r="F5" s="1" t="s">
        <v>1507</v>
      </c>
      <c r="G5" s="4" t="s">
        <v>1553</v>
      </c>
      <c r="H5" s="4" t="s">
        <v>296</v>
      </c>
      <c r="I5" s="4" t="s">
        <v>1553</v>
      </c>
      <c r="K5" s="4" t="s">
        <v>26</v>
      </c>
      <c r="L5" s="4" t="s">
        <v>543</v>
      </c>
      <c r="M5" s="4" t="s">
        <v>23</v>
      </c>
      <c r="N5" s="4" t="s">
        <v>24</v>
      </c>
      <c r="O5" s="1" t="s">
        <v>580</v>
      </c>
    </row>
    <row r="6" spans="1:15" s="5" customFormat="1" ht="38.25" x14ac:dyDescent="0.2">
      <c r="A6" s="4" t="s">
        <v>1557</v>
      </c>
      <c r="B6" s="4" t="s">
        <v>68</v>
      </c>
      <c r="C6" s="4" t="s">
        <v>17</v>
      </c>
      <c r="D6" s="4" t="s">
        <v>1558</v>
      </c>
      <c r="E6" s="4" t="s">
        <v>1511</v>
      </c>
      <c r="F6" s="6" t="s">
        <v>1559</v>
      </c>
      <c r="G6" s="4" t="s">
        <v>1560</v>
      </c>
      <c r="H6" s="4" t="s">
        <v>296</v>
      </c>
      <c r="I6" s="4" t="s">
        <v>1560</v>
      </c>
      <c r="K6" s="4" t="s">
        <v>21</v>
      </c>
      <c r="L6" s="4" t="s">
        <v>595</v>
      </c>
      <c r="M6" s="4" t="s">
        <v>385</v>
      </c>
      <c r="N6" s="4" t="s">
        <v>24</v>
      </c>
      <c r="O6" s="6" t="s">
        <v>545</v>
      </c>
    </row>
    <row r="7" spans="1:15" s="5" customFormat="1" x14ac:dyDescent="0.2">
      <c r="A7" s="4"/>
      <c r="B7" s="4"/>
      <c r="C7" s="4"/>
      <c r="D7" s="4"/>
      <c r="E7" s="4"/>
      <c r="F7" s="1"/>
      <c r="G7" s="4"/>
      <c r="H7" s="4"/>
      <c r="I7" s="4"/>
      <c r="K7" s="4"/>
      <c r="L7" s="4"/>
      <c r="M7" s="4"/>
      <c r="N7" s="4"/>
      <c r="O7" s="1"/>
    </row>
    <row r="8" spans="1:15" s="5" customFormat="1" x14ac:dyDescent="0.2">
      <c r="A8"/>
      <c r="B8"/>
      <c r="C8"/>
      <c r="D8"/>
      <c r="E8"/>
      <c r="F8"/>
      <c r="G8"/>
      <c r="H8"/>
      <c r="I8"/>
      <c r="J8"/>
      <c r="K8"/>
      <c r="L8"/>
      <c r="M8"/>
      <c r="N8"/>
      <c r="O8"/>
    </row>
    <row r="9" spans="1:15" s="5" customFormat="1" x14ac:dyDescent="0.2">
      <c r="A9"/>
      <c r="B9"/>
      <c r="C9"/>
      <c r="D9"/>
      <c r="E9"/>
      <c r="F9"/>
      <c r="G9"/>
      <c r="H9"/>
      <c r="I9"/>
      <c r="J9"/>
      <c r="K9"/>
      <c r="L9"/>
      <c r="M9"/>
      <c r="N9"/>
      <c r="O9"/>
    </row>
    <row r="10" spans="1:15" s="5" customFormat="1" x14ac:dyDescent="0.2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</row>
    <row r="11" spans="1:15" s="5" customFormat="1" x14ac:dyDescent="0.2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</row>
    <row r="12" spans="1:15" s="5" customFormat="1" x14ac:dyDescent="0.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</row>
    <row r="13" spans="1:15" s="5" customFormat="1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</row>
    <row r="14" spans="1:15" s="5" customFormat="1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5" s="5" customFormat="1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s="5" customForma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s="5" customFormat="1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s="5" customForma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s="5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1570</v>
      </c>
      <c r="B2" s="4" t="s">
        <v>1571</v>
      </c>
      <c r="C2" s="4" t="s">
        <v>17</v>
      </c>
      <c r="D2" s="4" t="s">
        <v>1572</v>
      </c>
      <c r="E2" s="4" t="s">
        <v>1572</v>
      </c>
      <c r="F2" s="4" t="s">
        <v>1573</v>
      </c>
      <c r="G2" s="4" t="s">
        <v>1574</v>
      </c>
      <c r="H2" s="4" t="s">
        <v>791</v>
      </c>
      <c r="I2" s="4" t="s">
        <v>1574</v>
      </c>
      <c r="K2" s="4" t="s">
        <v>21</v>
      </c>
      <c r="L2" s="4" t="s">
        <v>595</v>
      </c>
      <c r="M2" s="4" t="s">
        <v>23</v>
      </c>
      <c r="N2" s="4" t="s">
        <v>24</v>
      </c>
      <c r="O2" s="4" t="s">
        <v>20</v>
      </c>
    </row>
    <row r="3" spans="1:15" s="5" customFormat="1" x14ac:dyDescent="0.2">
      <c r="A3" s="4" t="s">
        <v>1582</v>
      </c>
      <c r="B3" s="4" t="s">
        <v>1583</v>
      </c>
      <c r="C3" s="4" t="s">
        <v>17</v>
      </c>
      <c r="D3" s="4" t="s">
        <v>1584</v>
      </c>
      <c r="E3" s="4" t="s">
        <v>1572</v>
      </c>
      <c r="F3" s="4" t="s">
        <v>1585</v>
      </c>
      <c r="G3" s="4" t="s">
        <v>1586</v>
      </c>
      <c r="H3" s="4" t="s">
        <v>791</v>
      </c>
      <c r="I3" s="4" t="s">
        <v>1586</v>
      </c>
      <c r="K3" s="4" t="s">
        <v>21</v>
      </c>
      <c r="L3" s="4" t="s">
        <v>658</v>
      </c>
      <c r="M3" s="4" t="s">
        <v>900</v>
      </c>
      <c r="N3" s="4" t="s">
        <v>24</v>
      </c>
      <c r="O3" s="4" t="s">
        <v>60</v>
      </c>
    </row>
    <row r="4" spans="1:15" s="5" customFormat="1" x14ac:dyDescent="0.2">
      <c r="A4" s="4" t="s">
        <v>1591</v>
      </c>
      <c r="B4" s="4" t="s">
        <v>1592</v>
      </c>
      <c r="C4" s="4" t="s">
        <v>17</v>
      </c>
      <c r="D4" s="4" t="s">
        <v>1593</v>
      </c>
      <c r="E4" s="4" t="s">
        <v>1572</v>
      </c>
      <c r="F4" s="4"/>
      <c r="G4" s="4" t="s">
        <v>1594</v>
      </c>
      <c r="H4" s="4" t="s">
        <v>791</v>
      </c>
      <c r="I4" s="4" t="s">
        <v>1594</v>
      </c>
      <c r="K4" s="4" t="s">
        <v>21</v>
      </c>
      <c r="L4" s="4" t="s">
        <v>454</v>
      </c>
      <c r="M4" s="4" t="s">
        <v>135</v>
      </c>
      <c r="N4" s="4" t="s">
        <v>95</v>
      </c>
      <c r="O4" s="4"/>
    </row>
    <row r="5" spans="1:15" s="5" customFormat="1" x14ac:dyDescent="0.2">
      <c r="A5" s="4" t="s">
        <v>1606</v>
      </c>
      <c r="B5" s="4" t="s">
        <v>1607</v>
      </c>
      <c r="C5" s="4" t="s">
        <v>17</v>
      </c>
      <c r="D5" s="4" t="s">
        <v>480</v>
      </c>
      <c r="E5" s="4" t="s">
        <v>1572</v>
      </c>
      <c r="F5" s="1" t="s">
        <v>480</v>
      </c>
      <c r="G5" s="4" t="s">
        <v>1604</v>
      </c>
      <c r="H5" s="4" t="s">
        <v>791</v>
      </c>
      <c r="I5" s="4" t="s">
        <v>1604</v>
      </c>
      <c r="K5" s="4" t="s">
        <v>21</v>
      </c>
      <c r="L5" s="4" t="s">
        <v>295</v>
      </c>
      <c r="M5" s="4" t="s">
        <v>38</v>
      </c>
      <c r="N5" s="4" t="s">
        <v>95</v>
      </c>
      <c r="O5" s="1" t="s">
        <v>791</v>
      </c>
    </row>
    <row r="6" spans="1:15" s="5" customFormat="1" x14ac:dyDescent="0.2">
      <c r="A6" s="4" t="s">
        <v>1614</v>
      </c>
      <c r="B6" s="4" t="s">
        <v>1615</v>
      </c>
      <c r="C6" s="4" t="s">
        <v>17</v>
      </c>
      <c r="D6" s="4" t="s">
        <v>1616</v>
      </c>
      <c r="E6" s="4" t="s">
        <v>1572</v>
      </c>
      <c r="F6" s="6" t="s">
        <v>1616</v>
      </c>
      <c r="G6" s="4" t="s">
        <v>1602</v>
      </c>
      <c r="H6" s="4" t="s">
        <v>791</v>
      </c>
      <c r="I6" s="4" t="s">
        <v>1602</v>
      </c>
      <c r="K6" s="4" t="s">
        <v>21</v>
      </c>
      <c r="L6" s="4" t="s">
        <v>543</v>
      </c>
      <c r="M6" s="4" t="s">
        <v>213</v>
      </c>
      <c r="N6" s="4" t="s">
        <v>24</v>
      </c>
      <c r="O6" s="6" t="s">
        <v>580</v>
      </c>
    </row>
    <row r="7" spans="1:15" s="5" customFormat="1" x14ac:dyDescent="0.2">
      <c r="A7" s="4" t="s">
        <v>1619</v>
      </c>
      <c r="B7" s="4" t="s">
        <v>1227</v>
      </c>
      <c r="C7" s="4" t="s">
        <v>17</v>
      </c>
      <c r="D7" s="4" t="s">
        <v>1620</v>
      </c>
      <c r="E7" s="4" t="s">
        <v>1572</v>
      </c>
      <c r="F7" s="1" t="s">
        <v>1620</v>
      </c>
      <c r="G7" s="4" t="s">
        <v>1601</v>
      </c>
      <c r="H7" s="4" t="s">
        <v>791</v>
      </c>
      <c r="I7" s="4" t="s">
        <v>1601</v>
      </c>
      <c r="K7" s="4" t="s">
        <v>21</v>
      </c>
      <c r="L7" s="4" t="s">
        <v>501</v>
      </c>
      <c r="M7" s="4" t="s">
        <v>324</v>
      </c>
      <c r="N7" s="4" t="s">
        <v>24</v>
      </c>
      <c r="O7" s="1" t="s">
        <v>545</v>
      </c>
    </row>
    <row r="8" spans="1:15" s="5" customFormat="1" x14ac:dyDescent="0.2">
      <c r="A8" s="4" t="s">
        <v>1626</v>
      </c>
      <c r="B8" s="4" t="s">
        <v>1627</v>
      </c>
      <c r="C8" s="4" t="s">
        <v>17</v>
      </c>
      <c r="D8" s="4" t="s">
        <v>1628</v>
      </c>
      <c r="E8" s="4" t="s">
        <v>1572</v>
      </c>
      <c r="F8" s="6"/>
      <c r="G8" s="4" t="s">
        <v>1629</v>
      </c>
      <c r="H8" s="4" t="s">
        <v>791</v>
      </c>
      <c r="I8" s="4" t="s">
        <v>1629</v>
      </c>
      <c r="K8" s="4" t="s">
        <v>21</v>
      </c>
      <c r="L8" s="4" t="s">
        <v>1630</v>
      </c>
      <c r="M8" s="4" t="s">
        <v>23</v>
      </c>
      <c r="N8" s="4" t="s">
        <v>24</v>
      </c>
      <c r="O8" s="6"/>
    </row>
    <row r="9" spans="1:15" s="5" customFormat="1" x14ac:dyDescent="0.2">
      <c r="A9" s="4" t="s">
        <v>1634</v>
      </c>
      <c r="B9" s="4" t="s">
        <v>644</v>
      </c>
      <c r="C9" s="4" t="s">
        <v>17</v>
      </c>
      <c r="D9" s="4" t="s">
        <v>1635</v>
      </c>
      <c r="E9" s="4" t="s">
        <v>1572</v>
      </c>
      <c r="F9" s="1" t="s">
        <v>1635</v>
      </c>
      <c r="G9" s="4" t="s">
        <v>1629</v>
      </c>
      <c r="H9" s="4" t="s">
        <v>791</v>
      </c>
      <c r="I9" s="4" t="s">
        <v>1629</v>
      </c>
      <c r="K9" s="4" t="s">
        <v>21</v>
      </c>
      <c r="L9" s="4" t="s">
        <v>567</v>
      </c>
      <c r="M9" s="4" t="s">
        <v>557</v>
      </c>
      <c r="N9" s="4" t="s">
        <v>95</v>
      </c>
      <c r="O9" s="1" t="s">
        <v>608</v>
      </c>
    </row>
    <row r="10" spans="1:15" s="5" customFormat="1" x14ac:dyDescent="0.2">
      <c r="A10" s="4" t="s">
        <v>1636</v>
      </c>
      <c r="B10" s="4" t="s">
        <v>156</v>
      </c>
      <c r="C10" s="4" t="s">
        <v>17</v>
      </c>
      <c r="D10" s="4" t="s">
        <v>1637</v>
      </c>
      <c r="E10" s="4" t="s">
        <v>1572</v>
      </c>
      <c r="F10" s="1"/>
      <c r="G10" s="4" t="s">
        <v>1602</v>
      </c>
      <c r="H10" s="4" t="s">
        <v>791</v>
      </c>
      <c r="I10" s="4" t="s">
        <v>1602</v>
      </c>
      <c r="K10" s="4" t="s">
        <v>21</v>
      </c>
      <c r="L10" s="4" t="s">
        <v>362</v>
      </c>
      <c r="M10" s="4" t="s">
        <v>23</v>
      </c>
      <c r="N10" s="4" t="s">
        <v>24</v>
      </c>
      <c r="O10" s="1"/>
    </row>
    <row r="11" spans="1:15" s="5" customFormat="1" x14ac:dyDescent="0.2">
      <c r="A11" s="4" t="s">
        <v>1640</v>
      </c>
      <c r="B11" s="4" t="s">
        <v>1641</v>
      </c>
      <c r="C11" s="4" t="s">
        <v>17</v>
      </c>
      <c r="D11" s="4" t="s">
        <v>1642</v>
      </c>
      <c r="E11" s="4" t="s">
        <v>1572</v>
      </c>
      <c r="F11" s="6"/>
      <c r="G11" s="4" t="s">
        <v>1643</v>
      </c>
      <c r="H11" s="4" t="s">
        <v>791</v>
      </c>
      <c r="I11" s="4" t="s">
        <v>1643</v>
      </c>
      <c r="K11" s="4" t="s">
        <v>21</v>
      </c>
      <c r="L11" s="4" t="s">
        <v>521</v>
      </c>
      <c r="M11" s="4" t="s">
        <v>403</v>
      </c>
      <c r="N11" s="4" t="s">
        <v>95</v>
      </c>
      <c r="O11" s="6"/>
    </row>
    <row r="12" spans="1:15" s="5" customFormat="1" x14ac:dyDescent="0.2">
      <c r="A12" s="4" t="s">
        <v>1645</v>
      </c>
      <c r="B12" s="4" t="s">
        <v>1646</v>
      </c>
      <c r="C12" s="4" t="s">
        <v>17</v>
      </c>
      <c r="D12" s="4" t="s">
        <v>1647</v>
      </c>
      <c r="E12" s="4" t="s">
        <v>1572</v>
      </c>
      <c r="F12" s="6" t="s">
        <v>1647</v>
      </c>
      <c r="G12" s="4" t="s">
        <v>1643</v>
      </c>
      <c r="H12" s="4" t="s">
        <v>791</v>
      </c>
      <c r="I12" s="4" t="s">
        <v>1643</v>
      </c>
      <c r="K12" s="4" t="s">
        <v>21</v>
      </c>
      <c r="L12" s="4" t="s">
        <v>759</v>
      </c>
      <c r="M12" s="4" t="s">
        <v>409</v>
      </c>
      <c r="N12" s="4" t="s">
        <v>95</v>
      </c>
      <c r="O12" s="6" t="s">
        <v>21</v>
      </c>
    </row>
    <row r="13" spans="1:15" s="5" customFormat="1" x14ac:dyDescent="0.2">
      <c r="A13" s="4" t="s">
        <v>1648</v>
      </c>
      <c r="B13" s="4" t="s">
        <v>1649</v>
      </c>
      <c r="C13" s="4" t="s">
        <v>17</v>
      </c>
      <c r="D13" s="4" t="s">
        <v>1650</v>
      </c>
      <c r="E13" s="4" t="s">
        <v>1572</v>
      </c>
      <c r="F13" s="1" t="s">
        <v>1651</v>
      </c>
      <c r="G13" s="4" t="s">
        <v>1652</v>
      </c>
      <c r="H13" s="4" t="s">
        <v>791</v>
      </c>
      <c r="I13" s="4" t="s">
        <v>1652</v>
      </c>
      <c r="K13" s="4" t="s">
        <v>21</v>
      </c>
      <c r="L13" s="4" t="s">
        <v>22</v>
      </c>
      <c r="M13" s="4" t="s">
        <v>424</v>
      </c>
      <c r="N13" s="4" t="s">
        <v>1621</v>
      </c>
      <c r="O13" s="1" t="s">
        <v>296</v>
      </c>
    </row>
    <row r="14" spans="1:15" s="5" customFormat="1" x14ac:dyDescent="0.2">
      <c r="A14" s="4"/>
      <c r="B14" s="4"/>
      <c r="C14" s="4"/>
      <c r="D14" s="4"/>
      <c r="E14" s="4"/>
      <c r="F14" s="1"/>
      <c r="G14" s="4"/>
      <c r="H14" s="4"/>
      <c r="I14" s="4"/>
      <c r="J14"/>
      <c r="K14" s="4"/>
      <c r="L14" s="4"/>
      <c r="M14" s="4"/>
      <c r="N14" s="4"/>
      <c r="O14" s="1"/>
    </row>
    <row r="15" spans="1:15" s="5" customFormat="1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s="5" customForma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s="5" customFormat="1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s="5" customForma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s="5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1656</v>
      </c>
      <c r="B2" s="4" t="s">
        <v>1657</v>
      </c>
      <c r="C2" s="4" t="s">
        <v>17</v>
      </c>
      <c r="D2" s="4" t="s">
        <v>1077</v>
      </c>
      <c r="E2" s="4" t="s">
        <v>1658</v>
      </c>
      <c r="F2" s="4" t="s">
        <v>1077</v>
      </c>
      <c r="G2" s="4" t="s">
        <v>1659</v>
      </c>
      <c r="H2" s="4" t="s">
        <v>580</v>
      </c>
      <c r="I2" s="4" t="s">
        <v>1659</v>
      </c>
      <c r="K2" s="4" t="s">
        <v>21</v>
      </c>
      <c r="L2" s="4" t="s">
        <v>1660</v>
      </c>
      <c r="M2" s="4" t="s">
        <v>23</v>
      </c>
      <c r="N2" s="4" t="s">
        <v>24</v>
      </c>
      <c r="O2" s="4" t="s">
        <v>545</v>
      </c>
    </row>
    <row r="3" spans="1:15" s="5" customFormat="1" ht="25.5" x14ac:dyDescent="0.2">
      <c r="A3" s="4" t="s">
        <v>1699</v>
      </c>
      <c r="B3" s="4" t="s">
        <v>1700</v>
      </c>
      <c r="C3" s="4" t="s">
        <v>17</v>
      </c>
      <c r="D3" s="4" t="s">
        <v>1701</v>
      </c>
      <c r="E3" s="4" t="s">
        <v>1658</v>
      </c>
      <c r="F3" s="1" t="s">
        <v>1701</v>
      </c>
      <c r="G3" s="4" t="s">
        <v>1659</v>
      </c>
      <c r="H3" s="4" t="s">
        <v>580</v>
      </c>
      <c r="I3" s="4" t="s">
        <v>1659</v>
      </c>
      <c r="K3" s="4" t="s">
        <v>21</v>
      </c>
      <c r="L3" s="4" t="s">
        <v>501</v>
      </c>
      <c r="M3" s="4" t="s">
        <v>67</v>
      </c>
      <c r="N3" s="4" t="s">
        <v>24</v>
      </c>
      <c r="O3" s="1" t="s">
        <v>288</v>
      </c>
    </row>
    <row r="4" spans="1:15" s="5" customFormat="1" ht="25.5" x14ac:dyDescent="0.2">
      <c r="A4" s="4" t="s">
        <v>1705</v>
      </c>
      <c r="B4" s="4" t="s">
        <v>1167</v>
      </c>
      <c r="C4" s="4" t="s">
        <v>331</v>
      </c>
      <c r="D4" s="4" t="s">
        <v>1167</v>
      </c>
      <c r="E4" s="4" t="s">
        <v>1658</v>
      </c>
      <c r="F4" s="1"/>
      <c r="G4" s="4" t="s">
        <v>1706</v>
      </c>
      <c r="H4" s="4" t="s">
        <v>580</v>
      </c>
      <c r="I4" s="4" t="s">
        <v>1706</v>
      </c>
      <c r="K4" s="4" t="s">
        <v>332</v>
      </c>
      <c r="L4" s="4" t="s">
        <v>1707</v>
      </c>
      <c r="M4" s="4" t="s">
        <v>255</v>
      </c>
      <c r="N4" s="4" t="s">
        <v>24</v>
      </c>
      <c r="O4" s="1"/>
    </row>
    <row r="5" spans="1:15" s="5" customFormat="1" ht="25.5" x14ac:dyDescent="0.2">
      <c r="A5" s="4" t="s">
        <v>1708</v>
      </c>
      <c r="B5" s="4" t="s">
        <v>1709</v>
      </c>
      <c r="C5" s="4" t="s">
        <v>333</v>
      </c>
      <c r="D5" s="4" t="s">
        <v>133</v>
      </c>
      <c r="E5" s="4" t="s">
        <v>1658</v>
      </c>
      <c r="F5" s="1"/>
      <c r="G5" s="4" t="s">
        <v>1706</v>
      </c>
      <c r="H5" s="4" t="s">
        <v>580</v>
      </c>
      <c r="I5" s="4" t="s">
        <v>1706</v>
      </c>
      <c r="K5" s="4" t="s">
        <v>334</v>
      </c>
      <c r="L5" s="4" t="s">
        <v>1710</v>
      </c>
      <c r="M5" s="4" t="s">
        <v>147</v>
      </c>
      <c r="N5" s="4" t="s">
        <v>95</v>
      </c>
      <c r="O5" s="1"/>
    </row>
    <row r="6" spans="1:15" s="5" customFormat="1" ht="25.5" x14ac:dyDescent="0.2">
      <c r="A6" s="4" t="s">
        <v>1711</v>
      </c>
      <c r="B6" s="4" t="s">
        <v>1703</v>
      </c>
      <c r="C6" s="4" t="s">
        <v>331</v>
      </c>
      <c r="D6" s="4" t="s">
        <v>1703</v>
      </c>
      <c r="E6" s="4" t="s">
        <v>1658</v>
      </c>
      <c r="F6" s="6"/>
      <c r="G6" s="4" t="s">
        <v>1712</v>
      </c>
      <c r="H6" s="4" t="s">
        <v>580</v>
      </c>
      <c r="I6" s="4" t="s">
        <v>1712</v>
      </c>
      <c r="K6" s="4" t="s">
        <v>332</v>
      </c>
      <c r="L6" s="4" t="s">
        <v>521</v>
      </c>
      <c r="M6" s="4" t="s">
        <v>1129</v>
      </c>
      <c r="N6" s="4" t="s">
        <v>24</v>
      </c>
      <c r="O6" s="6"/>
    </row>
    <row r="7" spans="1:15" s="5" customFormat="1" ht="25.5" x14ac:dyDescent="0.2">
      <c r="A7" s="4" t="s">
        <v>1713</v>
      </c>
      <c r="B7" s="4" t="s">
        <v>1714</v>
      </c>
      <c r="C7" s="4" t="s">
        <v>17</v>
      </c>
      <c r="D7" s="4" t="s">
        <v>1715</v>
      </c>
      <c r="E7" s="4" t="s">
        <v>1658</v>
      </c>
      <c r="F7" s="6" t="s">
        <v>1715</v>
      </c>
      <c r="G7" s="4" t="s">
        <v>1716</v>
      </c>
      <c r="H7" s="4" t="s">
        <v>580</v>
      </c>
      <c r="I7" s="4" t="s">
        <v>1716</v>
      </c>
      <c r="K7" s="4" t="s">
        <v>21</v>
      </c>
      <c r="L7" s="4" t="s">
        <v>1717</v>
      </c>
      <c r="M7" s="4" t="s">
        <v>1135</v>
      </c>
      <c r="N7" s="4" t="s">
        <v>24</v>
      </c>
      <c r="O7" s="6" t="s">
        <v>1718</v>
      </c>
    </row>
    <row r="8" spans="1:15" s="5" customFormat="1" ht="25.5" x14ac:dyDescent="0.2">
      <c r="A8" s="4" t="s">
        <v>1722</v>
      </c>
      <c r="B8" s="4" t="s">
        <v>1723</v>
      </c>
      <c r="C8" s="4" t="s">
        <v>331</v>
      </c>
      <c r="D8" s="4" t="s">
        <v>1723</v>
      </c>
      <c r="E8" s="4" t="s">
        <v>1658</v>
      </c>
      <c r="F8" s="1"/>
      <c r="G8" s="4" t="s">
        <v>1712</v>
      </c>
      <c r="H8" s="4" t="s">
        <v>580</v>
      </c>
      <c r="I8" s="4" t="s">
        <v>1712</v>
      </c>
      <c r="K8" s="4" t="s">
        <v>332</v>
      </c>
      <c r="L8" s="4" t="s">
        <v>22</v>
      </c>
      <c r="M8" s="4" t="s">
        <v>348</v>
      </c>
      <c r="N8" s="4" t="s">
        <v>24</v>
      </c>
      <c r="O8" s="1"/>
    </row>
    <row r="9" spans="1:15" s="5" customFormat="1" ht="25.5" x14ac:dyDescent="0.2">
      <c r="A9" s="4" t="s">
        <v>1729</v>
      </c>
      <c r="B9" s="4" t="s">
        <v>1653</v>
      </c>
      <c r="C9" s="4" t="s">
        <v>59</v>
      </c>
      <c r="D9" s="4" t="s">
        <v>1730</v>
      </c>
      <c r="E9" s="4" t="s">
        <v>1658</v>
      </c>
      <c r="F9" s="6"/>
      <c r="G9" s="4" t="s">
        <v>1712</v>
      </c>
      <c r="H9" s="4" t="s">
        <v>580</v>
      </c>
      <c r="I9" s="4" t="s">
        <v>1712</v>
      </c>
      <c r="K9" s="4" t="s">
        <v>60</v>
      </c>
      <c r="L9" s="4" t="s">
        <v>759</v>
      </c>
      <c r="M9" s="4" t="s">
        <v>23</v>
      </c>
      <c r="N9" s="4" t="s">
        <v>24</v>
      </c>
      <c r="O9" s="6"/>
    </row>
    <row r="10" spans="1:15" s="5" customFormat="1" ht="25.5" x14ac:dyDescent="0.2">
      <c r="A10" s="4" t="s">
        <v>1732</v>
      </c>
      <c r="B10" s="4" t="s">
        <v>1733</v>
      </c>
      <c r="C10" s="4" t="s">
        <v>17</v>
      </c>
      <c r="D10" s="4" t="s">
        <v>1013</v>
      </c>
      <c r="E10" s="4" t="s">
        <v>1658</v>
      </c>
      <c r="F10" s="1" t="s">
        <v>1013</v>
      </c>
      <c r="G10" s="4" t="s">
        <v>1734</v>
      </c>
      <c r="H10" s="4" t="s">
        <v>580</v>
      </c>
      <c r="I10" s="4" t="s">
        <v>1734</v>
      </c>
      <c r="K10" s="4" t="s">
        <v>21</v>
      </c>
      <c r="L10" s="4" t="s">
        <v>362</v>
      </c>
      <c r="M10" s="4" t="s">
        <v>286</v>
      </c>
      <c r="N10" s="4" t="s">
        <v>24</v>
      </c>
      <c r="O10" s="1" t="s">
        <v>60</v>
      </c>
    </row>
    <row r="11" spans="1:15" s="5" customFormat="1" ht="25.5" x14ac:dyDescent="0.2">
      <c r="A11" s="4" t="s">
        <v>1737</v>
      </c>
      <c r="B11" s="4" t="s">
        <v>1738</v>
      </c>
      <c r="C11" s="4" t="s">
        <v>17</v>
      </c>
      <c r="D11" s="4" t="s">
        <v>1610</v>
      </c>
      <c r="E11" s="4" t="s">
        <v>1658</v>
      </c>
      <c r="F11" s="1" t="s">
        <v>1610</v>
      </c>
      <c r="G11" s="4" t="s">
        <v>1712</v>
      </c>
      <c r="H11" s="4" t="s">
        <v>580</v>
      </c>
      <c r="I11" s="4" t="s">
        <v>1712</v>
      </c>
      <c r="K11" s="4" t="s">
        <v>21</v>
      </c>
      <c r="L11" s="4" t="s">
        <v>1739</v>
      </c>
      <c r="M11" s="4" t="s">
        <v>1095</v>
      </c>
      <c r="N11" s="4" t="s">
        <v>24</v>
      </c>
      <c r="O11" s="1" t="s">
        <v>791</v>
      </c>
    </row>
    <row r="12" spans="1:15" s="5" customFormat="1" ht="25.5" x14ac:dyDescent="0.2">
      <c r="A12" s="4" t="s">
        <v>1757</v>
      </c>
      <c r="B12" s="4" t="s">
        <v>1758</v>
      </c>
      <c r="C12" s="4" t="s">
        <v>17</v>
      </c>
      <c r="D12" s="4" t="s">
        <v>1759</v>
      </c>
      <c r="E12" s="4" t="s">
        <v>1658</v>
      </c>
      <c r="F12" s="1" t="s">
        <v>1759</v>
      </c>
      <c r="G12" s="4" t="s">
        <v>1760</v>
      </c>
      <c r="H12" s="4" t="s">
        <v>580</v>
      </c>
      <c r="I12" s="4" t="s">
        <v>1760</v>
      </c>
      <c r="K12" s="4" t="s">
        <v>21</v>
      </c>
      <c r="L12" s="4" t="s">
        <v>567</v>
      </c>
      <c r="M12" s="4" t="s">
        <v>535</v>
      </c>
      <c r="N12" s="4" t="s">
        <v>24</v>
      </c>
      <c r="O12" s="1" t="s">
        <v>1562</v>
      </c>
    </row>
    <row r="13" spans="1:15" s="5" customFormat="1" ht="25.5" x14ac:dyDescent="0.2">
      <c r="A13" s="4" t="s">
        <v>1762</v>
      </c>
      <c r="B13" s="4" t="s">
        <v>1763</v>
      </c>
      <c r="C13" s="4" t="s">
        <v>17</v>
      </c>
      <c r="D13" s="4" t="s">
        <v>1764</v>
      </c>
      <c r="E13" s="4" t="s">
        <v>1658</v>
      </c>
      <c r="F13" s="6" t="s">
        <v>1764</v>
      </c>
      <c r="G13" s="4" t="s">
        <v>1765</v>
      </c>
      <c r="H13" s="4" t="s">
        <v>580</v>
      </c>
      <c r="I13" s="4" t="s">
        <v>1765</v>
      </c>
      <c r="K13" s="4" t="s">
        <v>21</v>
      </c>
      <c r="L13" s="4" t="s">
        <v>1766</v>
      </c>
      <c r="M13" s="4" t="s">
        <v>550</v>
      </c>
      <c r="N13" s="4" t="s">
        <v>24</v>
      </c>
      <c r="O13" s="6" t="s">
        <v>1767</v>
      </c>
    </row>
    <row r="14" spans="1:15" s="5" customFormat="1" x14ac:dyDescent="0.2">
      <c r="A14" s="1" t="s">
        <v>1793</v>
      </c>
      <c r="B14" s="1" t="s">
        <v>1794</v>
      </c>
      <c r="C14" s="1" t="s">
        <v>331</v>
      </c>
      <c r="D14" s="1" t="s">
        <v>1794</v>
      </c>
      <c r="E14" s="1" t="s">
        <v>1658</v>
      </c>
      <c r="F14" s="1"/>
      <c r="G14" s="1" t="s">
        <v>1659</v>
      </c>
      <c r="H14" s="1" t="s">
        <v>580</v>
      </c>
      <c r="I14" s="1" t="s">
        <v>1659</v>
      </c>
      <c r="J14"/>
      <c r="K14" s="1" t="s">
        <v>332</v>
      </c>
      <c r="L14" s="1" t="s">
        <v>295</v>
      </c>
      <c r="M14" s="1" t="s">
        <v>624</v>
      </c>
      <c r="N14" s="1" t="s">
        <v>24</v>
      </c>
      <c r="O14" s="1"/>
    </row>
    <row r="15" spans="1:15" s="5" customFormat="1" x14ac:dyDescent="0.2">
      <c r="A15" s="1" t="s">
        <v>1796</v>
      </c>
      <c r="B15" s="1" t="s">
        <v>1797</v>
      </c>
      <c r="C15" s="1" t="s">
        <v>17</v>
      </c>
      <c r="D15" s="1" t="s">
        <v>821</v>
      </c>
      <c r="E15" s="1" t="s">
        <v>1658</v>
      </c>
      <c r="F15" s="1" t="s">
        <v>821</v>
      </c>
      <c r="G15" s="1" t="s">
        <v>1798</v>
      </c>
      <c r="H15" s="1" t="s">
        <v>580</v>
      </c>
      <c r="I15" s="1" t="s">
        <v>1798</v>
      </c>
      <c r="J15"/>
      <c r="K15" s="1" t="s">
        <v>21</v>
      </c>
      <c r="L15" s="1" t="s">
        <v>1799</v>
      </c>
      <c r="M15" s="1" t="s">
        <v>663</v>
      </c>
      <c r="N15" s="1" t="s">
        <v>24</v>
      </c>
      <c r="O15" s="1" t="s">
        <v>456</v>
      </c>
    </row>
    <row r="16" spans="1:15" s="5" customFormat="1" x14ac:dyDescent="0.2">
      <c r="A16" s="1" t="s">
        <v>1827</v>
      </c>
      <c r="B16" s="1" t="s">
        <v>1828</v>
      </c>
      <c r="C16" s="1" t="s">
        <v>17</v>
      </c>
      <c r="D16" s="1" t="s">
        <v>1829</v>
      </c>
      <c r="E16" s="1" t="s">
        <v>1658</v>
      </c>
      <c r="F16" s="1" t="s">
        <v>1829</v>
      </c>
      <c r="G16" s="1" t="s">
        <v>1830</v>
      </c>
      <c r="H16" s="1" t="s">
        <v>580</v>
      </c>
      <c r="I16" s="1" t="s">
        <v>1830</v>
      </c>
      <c r="J16"/>
      <c r="K16" s="1" t="s">
        <v>21</v>
      </c>
      <c r="L16" s="1" t="s">
        <v>1831</v>
      </c>
      <c r="M16" s="1" t="s">
        <v>720</v>
      </c>
      <c r="N16" s="1" t="s">
        <v>24</v>
      </c>
      <c r="O16" s="1" t="s">
        <v>64</v>
      </c>
    </row>
    <row r="17" spans="1:15" s="5" customFormat="1" x14ac:dyDescent="0.2">
      <c r="A17" s="1" t="s">
        <v>1833</v>
      </c>
      <c r="B17" s="1" t="s">
        <v>1834</v>
      </c>
      <c r="C17" s="1" t="s">
        <v>17</v>
      </c>
      <c r="D17" s="1" t="s">
        <v>1835</v>
      </c>
      <c r="E17" s="1" t="s">
        <v>1658</v>
      </c>
      <c r="F17" s="1" t="s">
        <v>1836</v>
      </c>
      <c r="G17" s="1" t="s">
        <v>1837</v>
      </c>
      <c r="H17" s="1" t="s">
        <v>580</v>
      </c>
      <c r="I17" s="1" t="s">
        <v>1837</v>
      </c>
      <c r="J17"/>
      <c r="K17" s="1" t="s">
        <v>21</v>
      </c>
      <c r="L17" s="1" t="s">
        <v>595</v>
      </c>
      <c r="M17" s="1" t="s">
        <v>728</v>
      </c>
      <c r="N17" s="1" t="s">
        <v>24</v>
      </c>
      <c r="O17" s="1" t="s">
        <v>20</v>
      </c>
    </row>
    <row r="18" spans="1:15" s="5" customFormat="1" x14ac:dyDescent="0.2">
      <c r="A18" s="1" t="s">
        <v>1849</v>
      </c>
      <c r="B18" s="1" t="s">
        <v>1850</v>
      </c>
      <c r="C18" s="1" t="s">
        <v>17</v>
      </c>
      <c r="D18" s="1" t="s">
        <v>1851</v>
      </c>
      <c r="E18" s="1" t="s">
        <v>1658</v>
      </c>
      <c r="F18" s="1" t="s">
        <v>1852</v>
      </c>
      <c r="G18" s="1" t="s">
        <v>1853</v>
      </c>
      <c r="H18" s="1" t="s">
        <v>580</v>
      </c>
      <c r="I18" s="1" t="s">
        <v>1853</v>
      </c>
      <c r="J18"/>
      <c r="K18" s="1" t="s">
        <v>21</v>
      </c>
      <c r="L18" s="1" t="s">
        <v>1854</v>
      </c>
      <c r="M18" s="1" t="s">
        <v>783</v>
      </c>
      <c r="N18" s="1" t="s">
        <v>24</v>
      </c>
      <c r="O18" s="1" t="s">
        <v>1855</v>
      </c>
    </row>
    <row r="19" spans="1:15" s="5" customFormat="1" x14ac:dyDescent="0.2">
      <c r="A19" s="1" t="s">
        <v>1862</v>
      </c>
      <c r="B19" s="1" t="s">
        <v>1863</v>
      </c>
      <c r="C19" s="1" t="s">
        <v>331</v>
      </c>
      <c r="D19" s="1" t="s">
        <v>1863</v>
      </c>
      <c r="E19" s="1" t="s">
        <v>1658</v>
      </c>
      <c r="F19" s="1"/>
      <c r="G19" s="1" t="s">
        <v>1798</v>
      </c>
      <c r="H19" s="1" t="s">
        <v>580</v>
      </c>
      <c r="I19" s="1" t="s">
        <v>1798</v>
      </c>
      <c r="J19"/>
      <c r="K19" s="1" t="s">
        <v>332</v>
      </c>
      <c r="L19" s="1" t="s">
        <v>1864</v>
      </c>
      <c r="M19" s="1" t="s">
        <v>787</v>
      </c>
      <c r="N19" s="1" t="s">
        <v>24</v>
      </c>
      <c r="O19" s="1"/>
    </row>
    <row r="20" spans="1:15" s="5" customFormat="1" x14ac:dyDescent="0.2">
      <c r="A20" s="1" t="s">
        <v>1865</v>
      </c>
      <c r="B20" s="1" t="s">
        <v>1237</v>
      </c>
      <c r="C20" s="1" t="s">
        <v>25</v>
      </c>
      <c r="D20" s="1" t="s">
        <v>937</v>
      </c>
      <c r="E20" s="1" t="s">
        <v>1658</v>
      </c>
      <c r="F20" s="1" t="s">
        <v>937</v>
      </c>
      <c r="G20" s="1" t="s">
        <v>1830</v>
      </c>
      <c r="H20" s="1" t="s">
        <v>580</v>
      </c>
      <c r="I20" s="1" t="s">
        <v>1830</v>
      </c>
      <c r="J20"/>
      <c r="K20" s="1" t="s">
        <v>26</v>
      </c>
      <c r="L20" s="1" t="s">
        <v>1866</v>
      </c>
      <c r="M20" s="1" t="s">
        <v>385</v>
      </c>
      <c r="N20" s="1" t="s">
        <v>24</v>
      </c>
      <c r="O20" s="1" t="s">
        <v>1655</v>
      </c>
    </row>
    <row r="21" spans="1:15" s="5" customFormat="1" x14ac:dyDescent="0.2">
      <c r="A21" s="1" t="s">
        <v>1868</v>
      </c>
      <c r="B21" s="1" t="s">
        <v>1869</v>
      </c>
      <c r="C21" s="1" t="s">
        <v>17</v>
      </c>
      <c r="D21" s="1" t="s">
        <v>112</v>
      </c>
      <c r="E21" s="1" t="s">
        <v>1658</v>
      </c>
      <c r="F21" s="1" t="s">
        <v>112</v>
      </c>
      <c r="G21" s="1" t="s">
        <v>1830</v>
      </c>
      <c r="H21" s="1" t="s">
        <v>580</v>
      </c>
      <c r="I21" s="1" t="s">
        <v>1830</v>
      </c>
      <c r="J21"/>
      <c r="K21" s="1" t="s">
        <v>21</v>
      </c>
      <c r="L21" s="1" t="s">
        <v>1870</v>
      </c>
      <c r="M21" s="1" t="s">
        <v>1211</v>
      </c>
      <c r="N21" s="1" t="s">
        <v>24</v>
      </c>
      <c r="O21" s="1" t="s">
        <v>1871</v>
      </c>
    </row>
    <row r="22" spans="1:15" s="5" customFormat="1" x14ac:dyDescent="0.2">
      <c r="A22" s="1" t="s">
        <v>1873</v>
      </c>
      <c r="B22" s="1" t="s">
        <v>1874</v>
      </c>
      <c r="C22" s="1" t="s">
        <v>17</v>
      </c>
      <c r="D22" s="1" t="s">
        <v>1875</v>
      </c>
      <c r="E22" s="1" t="s">
        <v>1658</v>
      </c>
      <c r="F22" s="1" t="s">
        <v>1875</v>
      </c>
      <c r="G22" s="1" t="s">
        <v>1830</v>
      </c>
      <c r="H22" s="1" t="s">
        <v>580</v>
      </c>
      <c r="I22" s="1" t="s">
        <v>1830</v>
      </c>
      <c r="J22"/>
      <c r="K22" s="1" t="s">
        <v>21</v>
      </c>
      <c r="L22" s="1" t="s">
        <v>658</v>
      </c>
      <c r="M22" s="1" t="s">
        <v>790</v>
      </c>
      <c r="N22" s="1" t="s">
        <v>24</v>
      </c>
      <c r="O22" s="1" t="s">
        <v>413</v>
      </c>
    </row>
    <row r="23" spans="1:15" s="5" customFormat="1" x14ac:dyDescent="0.2">
      <c r="A23" s="1" t="s">
        <v>1902</v>
      </c>
      <c r="B23" s="1" t="s">
        <v>1903</v>
      </c>
      <c r="C23" s="1" t="s">
        <v>17</v>
      </c>
      <c r="D23" s="1" t="s">
        <v>1904</v>
      </c>
      <c r="E23" s="1" t="s">
        <v>1658</v>
      </c>
      <c r="F23" s="1"/>
      <c r="G23" s="1" t="s">
        <v>1830</v>
      </c>
      <c r="H23" s="1" t="s">
        <v>580</v>
      </c>
      <c r="I23" s="1" t="s">
        <v>1830</v>
      </c>
      <c r="J23"/>
      <c r="K23" s="1" t="s">
        <v>21</v>
      </c>
      <c r="L23" s="1" t="s">
        <v>1905</v>
      </c>
      <c r="M23" s="1" t="s">
        <v>796</v>
      </c>
      <c r="N23" s="1" t="s">
        <v>24</v>
      </c>
      <c r="O23" s="1"/>
    </row>
    <row r="24" spans="1:15" s="5" customFormat="1" x14ac:dyDescent="0.2">
      <c r="A24" s="1" t="s">
        <v>1918</v>
      </c>
      <c r="B24" s="1" t="s">
        <v>1174</v>
      </c>
      <c r="C24" s="1" t="s">
        <v>331</v>
      </c>
      <c r="D24" s="1" t="s">
        <v>1174</v>
      </c>
      <c r="E24" s="1" t="s">
        <v>1658</v>
      </c>
      <c r="F24" s="1"/>
      <c r="G24" s="1" t="s">
        <v>1798</v>
      </c>
      <c r="H24" s="1" t="s">
        <v>580</v>
      </c>
      <c r="I24" s="1" t="s">
        <v>1798</v>
      </c>
      <c r="J24"/>
      <c r="K24" s="1" t="s">
        <v>332</v>
      </c>
      <c r="L24" s="1" t="s">
        <v>1630</v>
      </c>
      <c r="M24" s="1" t="s">
        <v>806</v>
      </c>
      <c r="N24" s="1" t="s">
        <v>24</v>
      </c>
      <c r="O24" s="1"/>
    </row>
    <row r="25" spans="1:15" s="5" customFormat="1" x14ac:dyDescent="0.2">
      <c r="A25" s="1" t="s">
        <v>1921</v>
      </c>
      <c r="B25" s="1" t="s">
        <v>1922</v>
      </c>
      <c r="C25" s="1" t="s">
        <v>17</v>
      </c>
      <c r="D25" s="1" t="s">
        <v>298</v>
      </c>
      <c r="E25" s="1" t="s">
        <v>1658</v>
      </c>
      <c r="F25" s="1"/>
      <c r="G25" s="1" t="s">
        <v>1923</v>
      </c>
      <c r="H25" s="1" t="s">
        <v>580</v>
      </c>
      <c r="I25" s="1" t="s">
        <v>1923</v>
      </c>
      <c r="J25"/>
      <c r="K25" s="1" t="s">
        <v>21</v>
      </c>
      <c r="L25" s="1" t="s">
        <v>1924</v>
      </c>
      <c r="M25" s="1" t="s">
        <v>23</v>
      </c>
      <c r="N25" s="1" t="s">
        <v>24</v>
      </c>
      <c r="O25" s="1"/>
    </row>
    <row r="26" spans="1:15" s="5" customFormat="1" x14ac:dyDescent="0.2">
      <c r="A26" s="1" t="s">
        <v>1925</v>
      </c>
      <c r="B26" s="1" t="s">
        <v>1926</v>
      </c>
      <c r="C26" s="1" t="s">
        <v>17</v>
      </c>
      <c r="D26" s="1" t="s">
        <v>1927</v>
      </c>
      <c r="E26" s="1" t="s">
        <v>1658</v>
      </c>
      <c r="F26" s="1" t="s">
        <v>1927</v>
      </c>
      <c r="G26" s="1" t="s">
        <v>1706</v>
      </c>
      <c r="H26" s="1" t="s">
        <v>580</v>
      </c>
      <c r="I26" s="1" t="s">
        <v>1706</v>
      </c>
      <c r="J26"/>
      <c r="K26" s="1" t="s">
        <v>21</v>
      </c>
      <c r="L26" s="1" t="s">
        <v>1928</v>
      </c>
      <c r="M26" s="1" t="s">
        <v>811</v>
      </c>
      <c r="N26" s="1" t="s">
        <v>24</v>
      </c>
      <c r="O26" s="1" t="s">
        <v>608</v>
      </c>
    </row>
    <row r="27" spans="1:15" s="5" customFormat="1" x14ac:dyDescent="0.2">
      <c r="A27" s="1" t="s">
        <v>1934</v>
      </c>
      <c r="B27" s="1" t="s">
        <v>1935</v>
      </c>
      <c r="C27" s="1" t="s">
        <v>17</v>
      </c>
      <c r="D27" s="1" t="s">
        <v>1936</v>
      </c>
      <c r="E27" s="1" t="s">
        <v>1658</v>
      </c>
      <c r="F27" s="1" t="s">
        <v>1609</v>
      </c>
      <c r="G27" s="1" t="s">
        <v>1937</v>
      </c>
      <c r="H27" s="1" t="s">
        <v>580</v>
      </c>
      <c r="I27" s="1" t="s">
        <v>1937</v>
      </c>
      <c r="J27"/>
      <c r="K27" s="1" t="s">
        <v>21</v>
      </c>
      <c r="L27" s="1" t="s">
        <v>1938</v>
      </c>
      <c r="M27" s="1" t="s">
        <v>470</v>
      </c>
      <c r="N27" s="1" t="s">
        <v>24</v>
      </c>
      <c r="O27" s="1" t="s">
        <v>21</v>
      </c>
    </row>
    <row r="28" spans="1:15" s="5" customFormat="1" x14ac:dyDescent="0.2">
      <c r="A28" s="1" t="s">
        <v>1944</v>
      </c>
      <c r="B28" s="1" t="s">
        <v>1945</v>
      </c>
      <c r="C28" s="1" t="s">
        <v>17</v>
      </c>
      <c r="D28" s="1" t="s">
        <v>1946</v>
      </c>
      <c r="E28" s="1" t="s">
        <v>1658</v>
      </c>
      <c r="F28" s="1" t="s">
        <v>1946</v>
      </c>
      <c r="G28" s="1" t="s">
        <v>1947</v>
      </c>
      <c r="H28" s="1" t="s">
        <v>580</v>
      </c>
      <c r="I28" s="1" t="s">
        <v>1947</v>
      </c>
      <c r="J28"/>
      <c r="K28" s="1" t="s">
        <v>21</v>
      </c>
      <c r="L28" s="1" t="s">
        <v>1948</v>
      </c>
      <c r="M28" s="1" t="s">
        <v>613</v>
      </c>
      <c r="N28" s="1" t="s">
        <v>24</v>
      </c>
      <c r="O28" s="1" t="s">
        <v>1567</v>
      </c>
    </row>
    <row r="29" spans="1:15" s="5" customFormat="1" x14ac:dyDescent="0.2">
      <c r="A29" s="1" t="s">
        <v>2005</v>
      </c>
      <c r="B29" s="1" t="s">
        <v>2006</v>
      </c>
      <c r="C29" s="1" t="s">
        <v>17</v>
      </c>
      <c r="D29" s="1" t="s">
        <v>444</v>
      </c>
      <c r="E29" s="1" t="s">
        <v>1658</v>
      </c>
      <c r="F29" s="1" t="s">
        <v>444</v>
      </c>
      <c r="G29" s="1" t="s">
        <v>2007</v>
      </c>
      <c r="H29" s="1" t="s">
        <v>580</v>
      </c>
      <c r="I29" s="1" t="s">
        <v>2007</v>
      </c>
      <c r="J29"/>
      <c r="K29" s="1" t="s">
        <v>21</v>
      </c>
      <c r="L29" s="1" t="s">
        <v>2008</v>
      </c>
      <c r="M29" s="1" t="s">
        <v>675</v>
      </c>
      <c r="N29" s="1" t="s">
        <v>24</v>
      </c>
      <c r="O29" s="1" t="s">
        <v>296</v>
      </c>
    </row>
    <row r="30" spans="1:15" s="5" customFormat="1" x14ac:dyDescent="0.2">
      <c r="A30" s="1" t="s">
        <v>2026</v>
      </c>
      <c r="B30" s="1" t="s">
        <v>1049</v>
      </c>
      <c r="C30" s="1" t="s">
        <v>17</v>
      </c>
      <c r="D30" s="1" t="s">
        <v>2027</v>
      </c>
      <c r="E30" s="1" t="s">
        <v>1658</v>
      </c>
      <c r="F30" s="1" t="s">
        <v>2027</v>
      </c>
      <c r="G30" s="1" t="s">
        <v>2007</v>
      </c>
      <c r="H30" s="1" t="s">
        <v>580</v>
      </c>
      <c r="I30" s="1" t="s">
        <v>2007</v>
      </c>
      <c r="J30"/>
      <c r="K30" s="1" t="s">
        <v>21</v>
      </c>
      <c r="L30" s="1" t="s">
        <v>2028</v>
      </c>
      <c r="M30" s="1" t="s">
        <v>324</v>
      </c>
      <c r="N30" s="1" t="s">
        <v>24</v>
      </c>
      <c r="O30" s="1" t="s">
        <v>26</v>
      </c>
    </row>
    <row r="31" spans="1:15" s="5" customFormat="1" x14ac:dyDescent="0.2">
      <c r="A31" s="1" t="s">
        <v>2031</v>
      </c>
      <c r="B31" s="1" t="s">
        <v>2032</v>
      </c>
      <c r="C31" s="1" t="s">
        <v>331</v>
      </c>
      <c r="D31" s="1" t="s">
        <v>2032</v>
      </c>
      <c r="E31" s="1" t="s">
        <v>1658</v>
      </c>
      <c r="F31" s="1"/>
      <c r="G31" s="1" t="s">
        <v>2033</v>
      </c>
      <c r="H31" s="1" t="s">
        <v>580</v>
      </c>
      <c r="I31" s="1" t="s">
        <v>2033</v>
      </c>
      <c r="J31"/>
      <c r="K31" s="1" t="s">
        <v>332</v>
      </c>
      <c r="L31" s="1" t="s">
        <v>2034</v>
      </c>
      <c r="M31" s="1" t="s">
        <v>422</v>
      </c>
      <c r="N31" s="1" t="s">
        <v>24</v>
      </c>
      <c r="O31" s="1"/>
    </row>
    <row r="32" spans="1:15" s="5" customFormat="1" x14ac:dyDescent="0.2">
      <c r="A32" s="1" t="s">
        <v>2035</v>
      </c>
      <c r="B32" s="1" t="s">
        <v>2036</v>
      </c>
      <c r="C32" s="1" t="s">
        <v>17</v>
      </c>
      <c r="D32" s="1" t="s">
        <v>2037</v>
      </c>
      <c r="E32" s="1" t="s">
        <v>1658</v>
      </c>
      <c r="F32" s="1" t="s">
        <v>2037</v>
      </c>
      <c r="G32" s="1" t="s">
        <v>1716</v>
      </c>
      <c r="H32" s="1" t="s">
        <v>580</v>
      </c>
      <c r="I32" s="1" t="s">
        <v>1716</v>
      </c>
      <c r="J32"/>
      <c r="K32" s="1" t="s">
        <v>21</v>
      </c>
      <c r="L32" s="1" t="s">
        <v>2038</v>
      </c>
      <c r="M32" s="1" t="s">
        <v>778</v>
      </c>
      <c r="N32" s="1" t="s">
        <v>24</v>
      </c>
      <c r="O32" s="1" t="s">
        <v>334</v>
      </c>
    </row>
    <row r="33" spans="1:15" s="5" customFormat="1" x14ac:dyDescent="0.2">
      <c r="A33" s="1" t="s">
        <v>2040</v>
      </c>
      <c r="B33" s="1" t="s">
        <v>2041</v>
      </c>
      <c r="C33" s="1" t="s">
        <v>331</v>
      </c>
      <c r="D33" s="1" t="s">
        <v>2041</v>
      </c>
      <c r="E33" s="1" t="s">
        <v>1658</v>
      </c>
      <c r="F33" s="1"/>
      <c r="G33" s="1" t="s">
        <v>2033</v>
      </c>
      <c r="H33" s="1" t="s">
        <v>580</v>
      </c>
      <c r="I33" s="1" t="s">
        <v>2033</v>
      </c>
      <c r="J33"/>
      <c r="K33" s="1" t="s">
        <v>332</v>
      </c>
      <c r="L33" s="1" t="s">
        <v>2042</v>
      </c>
      <c r="M33" s="1" t="s">
        <v>87</v>
      </c>
      <c r="N33" s="1" t="s">
        <v>24</v>
      </c>
      <c r="O33" s="1"/>
    </row>
    <row r="34" spans="1:15" s="5" customFormat="1" x14ac:dyDescent="0.2">
      <c r="A34" s="1" t="s">
        <v>2043</v>
      </c>
      <c r="B34" s="1" t="s">
        <v>2044</v>
      </c>
      <c r="C34" s="1" t="s">
        <v>17</v>
      </c>
      <c r="D34" s="1" t="s">
        <v>2045</v>
      </c>
      <c r="E34" s="1" t="s">
        <v>1658</v>
      </c>
      <c r="F34" s="1" t="s">
        <v>2046</v>
      </c>
      <c r="G34" s="1" t="s">
        <v>2033</v>
      </c>
      <c r="H34" s="1" t="s">
        <v>580</v>
      </c>
      <c r="I34" s="1" t="s">
        <v>2033</v>
      </c>
      <c r="J34"/>
      <c r="K34" s="1" t="s">
        <v>21</v>
      </c>
      <c r="L34" s="1" t="s">
        <v>454</v>
      </c>
      <c r="M34" s="1" t="s">
        <v>1202</v>
      </c>
      <c r="N34" s="1" t="s">
        <v>24</v>
      </c>
      <c r="O34" s="1" t="s">
        <v>2047</v>
      </c>
    </row>
    <row r="35" spans="1:15" s="5" customFormat="1" x14ac:dyDescent="0.2">
      <c r="A35" s="1" t="s">
        <v>2055</v>
      </c>
      <c r="B35" s="1" t="s">
        <v>866</v>
      </c>
      <c r="C35" s="1" t="s">
        <v>59</v>
      </c>
      <c r="D35" s="1" t="s">
        <v>2056</v>
      </c>
      <c r="E35" s="1" t="s">
        <v>1658</v>
      </c>
      <c r="F35" s="1"/>
      <c r="G35" s="1" t="s">
        <v>1716</v>
      </c>
      <c r="H35" s="1" t="s">
        <v>580</v>
      </c>
      <c r="I35" s="1" t="s">
        <v>1716</v>
      </c>
      <c r="J35"/>
      <c r="K35" s="1" t="s">
        <v>60</v>
      </c>
      <c r="L35" s="1" t="s">
        <v>2057</v>
      </c>
      <c r="M35" s="1" t="s">
        <v>23</v>
      </c>
      <c r="N35" s="1" t="s">
        <v>24</v>
      </c>
      <c r="O35" s="1"/>
    </row>
    <row r="36" spans="1:15" s="5" customFormat="1" x14ac:dyDescent="0.2">
      <c r="A36" s="1" t="s">
        <v>2058</v>
      </c>
      <c r="B36" s="1" t="s">
        <v>2059</v>
      </c>
      <c r="C36" s="1" t="s">
        <v>17</v>
      </c>
      <c r="D36" s="1" t="s">
        <v>2060</v>
      </c>
      <c r="E36" s="1" t="s">
        <v>1658</v>
      </c>
      <c r="F36" s="1"/>
      <c r="G36" s="1" t="s">
        <v>1716</v>
      </c>
      <c r="H36" s="1" t="s">
        <v>580</v>
      </c>
      <c r="I36" s="1" t="s">
        <v>1716</v>
      </c>
      <c r="J36"/>
      <c r="K36" s="1" t="s">
        <v>21</v>
      </c>
      <c r="L36" s="1" t="s">
        <v>2061</v>
      </c>
      <c r="M36" s="1" t="s">
        <v>23</v>
      </c>
      <c r="N36" s="1" t="s">
        <v>24</v>
      </c>
      <c r="O36" s="1"/>
    </row>
    <row r="37" spans="1:15" s="5" customFormat="1" x14ac:dyDescent="0.2">
      <c r="A37" s="1" t="s">
        <v>2062</v>
      </c>
      <c r="B37" s="1" t="s">
        <v>2063</v>
      </c>
      <c r="C37" s="1" t="s">
        <v>17</v>
      </c>
      <c r="D37" s="1" t="s">
        <v>249</v>
      </c>
      <c r="E37" s="1" t="s">
        <v>1658</v>
      </c>
      <c r="F37" s="1" t="s">
        <v>249</v>
      </c>
      <c r="G37" s="1" t="s">
        <v>2064</v>
      </c>
      <c r="H37" s="1" t="s">
        <v>580</v>
      </c>
      <c r="I37" s="1" t="s">
        <v>2064</v>
      </c>
      <c r="J37"/>
      <c r="K37" s="1" t="s">
        <v>21</v>
      </c>
      <c r="L37" s="1" t="s">
        <v>2065</v>
      </c>
      <c r="M37" s="1" t="s">
        <v>163</v>
      </c>
      <c r="N37" s="1" t="s">
        <v>24</v>
      </c>
      <c r="O37" s="1" t="s">
        <v>49</v>
      </c>
    </row>
    <row r="38" spans="1:15" s="5" customFormat="1" x14ac:dyDescent="0.2">
      <c r="A38" s="1" t="s">
        <v>2073</v>
      </c>
      <c r="B38" s="1" t="s">
        <v>2074</v>
      </c>
      <c r="C38" s="1" t="s">
        <v>17</v>
      </c>
      <c r="D38" s="1" t="s">
        <v>988</v>
      </c>
      <c r="E38" s="1" t="s">
        <v>1658</v>
      </c>
      <c r="F38" s="1" t="s">
        <v>2075</v>
      </c>
      <c r="G38" s="1" t="s">
        <v>2011</v>
      </c>
      <c r="H38" s="1" t="s">
        <v>580</v>
      </c>
      <c r="I38" s="1" t="s">
        <v>2011</v>
      </c>
      <c r="J38"/>
      <c r="K38" s="1" t="s">
        <v>21</v>
      </c>
      <c r="L38" s="1" t="s">
        <v>543</v>
      </c>
      <c r="M38" s="1" t="s">
        <v>1245</v>
      </c>
      <c r="N38" s="1" t="s">
        <v>24</v>
      </c>
      <c r="O38" s="1" t="s">
        <v>2076</v>
      </c>
    </row>
    <row r="39" spans="1:15" s="5" customFormat="1" x14ac:dyDescent="0.2">
      <c r="A39" s="1" t="s">
        <v>2100</v>
      </c>
      <c r="B39" s="1" t="s">
        <v>1518</v>
      </c>
      <c r="C39" s="1" t="s">
        <v>17</v>
      </c>
      <c r="D39" s="1" t="s">
        <v>117</v>
      </c>
      <c r="E39" s="1" t="s">
        <v>1658</v>
      </c>
      <c r="F39" s="1" t="s">
        <v>2101</v>
      </c>
      <c r="G39" s="1" t="s">
        <v>2102</v>
      </c>
      <c r="H39" s="1" t="s">
        <v>580</v>
      </c>
      <c r="I39" s="1" t="s">
        <v>2102</v>
      </c>
      <c r="J39"/>
      <c r="K39" s="1" t="s">
        <v>21</v>
      </c>
      <c r="L39" s="1" t="s">
        <v>2103</v>
      </c>
      <c r="M39" s="1" t="s">
        <v>1317</v>
      </c>
      <c r="N39" s="1" t="s">
        <v>24</v>
      </c>
      <c r="O39" s="1" t="s">
        <v>580</v>
      </c>
    </row>
    <row r="40" spans="1:15" s="5" customFormat="1" x14ac:dyDescent="0.2">
      <c r="A40" s="1"/>
      <c r="B40" s="1"/>
      <c r="C40" s="1"/>
      <c r="D40" s="1"/>
      <c r="E40" s="1"/>
      <c r="F40" s="1"/>
      <c r="G40" s="1"/>
      <c r="H40" s="1"/>
      <c r="I40" s="1"/>
      <c r="J40"/>
      <c r="K40" s="1"/>
      <c r="L40" s="1"/>
      <c r="M40" s="1"/>
      <c r="N40" s="1"/>
      <c r="O40" s="1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2122</v>
      </c>
      <c r="B2" s="4" t="s">
        <v>2123</v>
      </c>
      <c r="C2" s="4" t="s">
        <v>17</v>
      </c>
      <c r="D2" s="4" t="s">
        <v>1105</v>
      </c>
      <c r="E2" s="4" t="s">
        <v>1105</v>
      </c>
      <c r="F2" s="4" t="s">
        <v>1105</v>
      </c>
      <c r="G2" s="4" t="s">
        <v>2124</v>
      </c>
      <c r="H2" s="4" t="s">
        <v>456</v>
      </c>
      <c r="I2" s="4" t="s">
        <v>2124</v>
      </c>
      <c r="K2" s="4" t="s">
        <v>21</v>
      </c>
      <c r="L2" s="4" t="s">
        <v>595</v>
      </c>
      <c r="M2" s="4" t="s">
        <v>23</v>
      </c>
      <c r="N2" s="4" t="s">
        <v>24</v>
      </c>
      <c r="O2" s="4" t="s">
        <v>20</v>
      </c>
    </row>
    <row r="3" spans="1:15" s="5" customFormat="1" x14ac:dyDescent="0.2">
      <c r="A3" s="4" t="s">
        <v>2128</v>
      </c>
      <c r="B3" s="4" t="s">
        <v>2129</v>
      </c>
      <c r="C3" s="4" t="s">
        <v>17</v>
      </c>
      <c r="D3" s="4" t="s">
        <v>2130</v>
      </c>
      <c r="E3" s="4" t="s">
        <v>1105</v>
      </c>
      <c r="F3" s="4" t="s">
        <v>2130</v>
      </c>
      <c r="G3" s="4" t="s">
        <v>2131</v>
      </c>
      <c r="H3" s="4" t="s">
        <v>456</v>
      </c>
      <c r="I3" s="4" t="s">
        <v>2131</v>
      </c>
      <c r="K3" s="4" t="s">
        <v>21</v>
      </c>
      <c r="L3" s="4" t="s">
        <v>543</v>
      </c>
      <c r="M3" s="4" t="s">
        <v>898</v>
      </c>
      <c r="N3" s="4" t="s">
        <v>24</v>
      </c>
      <c r="O3" s="4" t="s">
        <v>296</v>
      </c>
    </row>
    <row r="4" spans="1:15" s="5" customFormat="1" x14ac:dyDescent="0.2">
      <c r="A4" s="4" t="s">
        <v>2133</v>
      </c>
      <c r="B4" s="4" t="s">
        <v>2134</v>
      </c>
      <c r="C4" s="4" t="s">
        <v>17</v>
      </c>
      <c r="D4" s="4" t="s">
        <v>2135</v>
      </c>
      <c r="E4" s="4" t="s">
        <v>1105</v>
      </c>
      <c r="F4" s="4" t="s">
        <v>2135</v>
      </c>
      <c r="G4" s="4" t="s">
        <v>2136</v>
      </c>
      <c r="H4" s="4" t="s">
        <v>456</v>
      </c>
      <c r="I4" s="4" t="s">
        <v>2136</v>
      </c>
      <c r="K4" s="4" t="s">
        <v>21</v>
      </c>
      <c r="L4" s="4" t="s">
        <v>454</v>
      </c>
      <c r="M4" s="4" t="s">
        <v>922</v>
      </c>
      <c r="N4" s="4" t="s">
        <v>24</v>
      </c>
      <c r="O4" s="4" t="s">
        <v>60</v>
      </c>
    </row>
    <row r="5" spans="1:15" s="5" customFormat="1" x14ac:dyDescent="0.2">
      <c r="A5" s="4" t="s">
        <v>2138</v>
      </c>
      <c r="B5" s="4" t="s">
        <v>2139</v>
      </c>
      <c r="C5" s="4" t="s">
        <v>17</v>
      </c>
      <c r="D5" s="4" t="s">
        <v>2140</v>
      </c>
      <c r="E5" s="4" t="s">
        <v>1105</v>
      </c>
      <c r="F5" s="4" t="s">
        <v>2141</v>
      </c>
      <c r="G5" s="4" t="s">
        <v>2142</v>
      </c>
      <c r="H5" s="4" t="s">
        <v>456</v>
      </c>
      <c r="I5" s="4" t="s">
        <v>2142</v>
      </c>
      <c r="K5" s="4" t="s">
        <v>21</v>
      </c>
      <c r="L5" s="4" t="s">
        <v>22</v>
      </c>
      <c r="M5" s="4" t="s">
        <v>136</v>
      </c>
      <c r="N5" s="4" t="s">
        <v>24</v>
      </c>
      <c r="O5" s="4" t="s">
        <v>580</v>
      </c>
    </row>
    <row r="6" spans="1:15" s="5" customFormat="1" x14ac:dyDescent="0.2">
      <c r="A6" s="4" t="s">
        <v>2143</v>
      </c>
      <c r="B6" s="4" t="s">
        <v>2144</v>
      </c>
      <c r="C6" s="4" t="s">
        <v>25</v>
      </c>
      <c r="D6" s="4" t="s">
        <v>2145</v>
      </c>
      <c r="E6" s="4" t="s">
        <v>1105</v>
      </c>
      <c r="F6" s="4"/>
      <c r="G6" s="4" t="s">
        <v>2146</v>
      </c>
      <c r="H6" s="4" t="s">
        <v>456</v>
      </c>
      <c r="I6" s="4" t="s">
        <v>2146</v>
      </c>
      <c r="K6" s="4" t="s">
        <v>26</v>
      </c>
      <c r="L6" s="4" t="s">
        <v>501</v>
      </c>
      <c r="M6" s="4" t="s">
        <v>23</v>
      </c>
      <c r="N6" s="4" t="s">
        <v>24</v>
      </c>
      <c r="O6" s="4"/>
    </row>
    <row r="7" spans="1:15" s="5" customFormat="1" ht="25.5" x14ac:dyDescent="0.2">
      <c r="A7" s="4" t="s">
        <v>2148</v>
      </c>
      <c r="B7" s="4" t="s">
        <v>2149</v>
      </c>
      <c r="C7" s="4" t="s">
        <v>17</v>
      </c>
      <c r="D7" s="4" t="s">
        <v>2150</v>
      </c>
      <c r="E7" s="4" t="s">
        <v>1105</v>
      </c>
      <c r="F7" s="4"/>
      <c r="G7" s="4" t="s">
        <v>2151</v>
      </c>
      <c r="H7" s="4" t="s">
        <v>456</v>
      </c>
      <c r="I7" s="4" t="s">
        <v>2151</v>
      </c>
      <c r="K7" s="4" t="s">
        <v>21</v>
      </c>
      <c r="L7" s="4" t="s">
        <v>658</v>
      </c>
      <c r="M7" s="4" t="s">
        <v>722</v>
      </c>
      <c r="N7" s="4" t="s">
        <v>24</v>
      </c>
      <c r="O7" s="4"/>
    </row>
    <row r="8" spans="1:15" s="5" customFormat="1" x14ac:dyDescent="0.2">
      <c r="A8" s="4" t="s">
        <v>2154</v>
      </c>
      <c r="B8" s="4" t="s">
        <v>1149</v>
      </c>
      <c r="C8" s="4" t="s">
        <v>331</v>
      </c>
      <c r="D8" s="4" t="s">
        <v>1149</v>
      </c>
      <c r="E8" s="4" t="s">
        <v>1105</v>
      </c>
      <c r="F8" s="4"/>
      <c r="G8" s="4" t="s">
        <v>2155</v>
      </c>
      <c r="H8" s="4" t="s">
        <v>456</v>
      </c>
      <c r="I8" s="4" t="s">
        <v>2155</v>
      </c>
      <c r="K8" s="4" t="s">
        <v>332</v>
      </c>
      <c r="L8" s="4" t="s">
        <v>759</v>
      </c>
      <c r="M8" s="4" t="s">
        <v>182</v>
      </c>
      <c r="N8" s="4" t="s">
        <v>24</v>
      </c>
      <c r="O8" s="4"/>
    </row>
    <row r="9" spans="1:15" s="5" customFormat="1" x14ac:dyDescent="0.2">
      <c r="A9" s="4" t="s">
        <v>2156</v>
      </c>
      <c r="B9" s="4" t="s">
        <v>1812</v>
      </c>
      <c r="C9" s="4" t="s">
        <v>17</v>
      </c>
      <c r="D9" s="4" t="s">
        <v>2157</v>
      </c>
      <c r="E9" s="4" t="s">
        <v>1105</v>
      </c>
      <c r="F9" s="4"/>
      <c r="G9" s="4" t="s">
        <v>2158</v>
      </c>
      <c r="H9" s="4" t="s">
        <v>456</v>
      </c>
      <c r="I9" s="4" t="s">
        <v>2158</v>
      </c>
      <c r="K9" s="4" t="s">
        <v>21</v>
      </c>
      <c r="L9" s="4" t="s">
        <v>567</v>
      </c>
      <c r="M9" s="4" t="s">
        <v>23</v>
      </c>
      <c r="N9" s="4" t="s">
        <v>24</v>
      </c>
      <c r="O9" s="4"/>
    </row>
    <row r="10" spans="1:15" s="5" customFormat="1" x14ac:dyDescent="0.2">
      <c r="A10" s="4" t="s">
        <v>2160</v>
      </c>
      <c r="B10" s="4" t="s">
        <v>2161</v>
      </c>
      <c r="C10" s="4" t="s">
        <v>17</v>
      </c>
      <c r="D10" s="4" t="s">
        <v>2162</v>
      </c>
      <c r="E10" s="4" t="s">
        <v>1105</v>
      </c>
      <c r="F10" s="4"/>
      <c r="G10" s="4" t="s">
        <v>2163</v>
      </c>
      <c r="H10" s="4" t="s">
        <v>456</v>
      </c>
      <c r="I10" s="4" t="s">
        <v>2163</v>
      </c>
      <c r="K10" s="4" t="s">
        <v>21</v>
      </c>
      <c r="L10" s="4" t="s">
        <v>521</v>
      </c>
      <c r="M10" s="4" t="s">
        <v>23</v>
      </c>
      <c r="N10" s="4" t="s">
        <v>24</v>
      </c>
      <c r="O10" s="4"/>
    </row>
    <row r="11" spans="1:15" s="5" customFormat="1" ht="25.5" x14ac:dyDescent="0.2">
      <c r="A11" s="4" t="s">
        <v>2167</v>
      </c>
      <c r="B11" s="4" t="s">
        <v>2168</v>
      </c>
      <c r="C11" s="4" t="s">
        <v>127</v>
      </c>
      <c r="D11" s="4" t="s">
        <v>2169</v>
      </c>
      <c r="E11" s="4" t="s">
        <v>1105</v>
      </c>
      <c r="F11" s="6"/>
      <c r="G11" s="4" t="s">
        <v>2170</v>
      </c>
      <c r="H11" s="4" t="s">
        <v>456</v>
      </c>
      <c r="I11" s="4" t="s">
        <v>2170</v>
      </c>
      <c r="K11" s="4" t="s">
        <v>128</v>
      </c>
      <c r="L11" s="4" t="s">
        <v>362</v>
      </c>
      <c r="M11" s="4" t="s">
        <v>139</v>
      </c>
      <c r="N11" s="4" t="s">
        <v>95</v>
      </c>
      <c r="O11" s="6"/>
    </row>
    <row r="12" spans="1:15" s="5" customFormat="1" x14ac:dyDescent="0.2">
      <c r="A12" s="4"/>
      <c r="B12" s="4"/>
      <c r="C12" s="4"/>
      <c r="D12" s="4"/>
      <c r="E12" s="4"/>
      <c r="F12" s="1"/>
      <c r="G12" s="4"/>
      <c r="H12" s="4"/>
      <c r="I12" s="4"/>
      <c r="K12" s="4"/>
      <c r="L12" s="4"/>
      <c r="M12" s="4"/>
      <c r="N12" s="4"/>
      <c r="O12" s="1"/>
    </row>
    <row r="13" spans="1:15" s="5" customFormat="1" x14ac:dyDescent="0.2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</row>
    <row r="14" spans="1:15" s="5" customFormat="1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5" s="5" customFormat="1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s="5" customForma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s="5" customFormat="1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s="5" customForma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s="5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2173</v>
      </c>
      <c r="B2" s="4" t="s">
        <v>2174</v>
      </c>
      <c r="C2" s="4" t="s">
        <v>17</v>
      </c>
      <c r="D2" s="4" t="s">
        <v>2175</v>
      </c>
      <c r="E2" s="4" t="s">
        <v>1104</v>
      </c>
      <c r="F2" s="4" t="s">
        <v>2175</v>
      </c>
      <c r="G2" s="4" t="s">
        <v>2176</v>
      </c>
      <c r="H2" s="4" t="s">
        <v>608</v>
      </c>
      <c r="I2" s="4" t="s">
        <v>2176</v>
      </c>
      <c r="K2" s="4" t="s">
        <v>21</v>
      </c>
      <c r="L2" s="4" t="s">
        <v>2177</v>
      </c>
      <c r="M2" s="4" t="s">
        <v>23</v>
      </c>
      <c r="N2" s="4" t="s">
        <v>24</v>
      </c>
      <c r="O2" s="4" t="s">
        <v>791</v>
      </c>
    </row>
    <row r="3" spans="1:15" s="5" customFormat="1" x14ac:dyDescent="0.2">
      <c r="A3" s="4" t="s">
        <v>2198</v>
      </c>
      <c r="B3" s="4" t="s">
        <v>2199</v>
      </c>
      <c r="C3" s="4" t="s">
        <v>59</v>
      </c>
      <c r="D3" s="4" t="s">
        <v>923</v>
      </c>
      <c r="E3" s="4" t="s">
        <v>1104</v>
      </c>
      <c r="F3" s="1"/>
      <c r="G3" s="4" t="s">
        <v>2200</v>
      </c>
      <c r="H3" s="4" t="s">
        <v>608</v>
      </c>
      <c r="I3" s="4" t="s">
        <v>2200</v>
      </c>
      <c r="K3" s="4" t="s">
        <v>60</v>
      </c>
      <c r="L3" s="4" t="s">
        <v>2201</v>
      </c>
      <c r="M3" s="4" t="s">
        <v>324</v>
      </c>
      <c r="N3" s="4" t="s">
        <v>95</v>
      </c>
      <c r="O3" s="1"/>
    </row>
    <row r="4" spans="1:15" s="5" customFormat="1" x14ac:dyDescent="0.2">
      <c r="A4" s="4" t="s">
        <v>2203</v>
      </c>
      <c r="B4" s="4" t="s">
        <v>1270</v>
      </c>
      <c r="C4" s="4" t="s">
        <v>25</v>
      </c>
      <c r="D4" s="4" t="s">
        <v>2204</v>
      </c>
      <c r="E4" s="4" t="s">
        <v>1104</v>
      </c>
      <c r="F4" s="1"/>
      <c r="G4" s="4" t="s">
        <v>2205</v>
      </c>
      <c r="H4" s="4" t="s">
        <v>608</v>
      </c>
      <c r="I4" s="4" t="s">
        <v>2205</v>
      </c>
      <c r="K4" s="4" t="s">
        <v>26</v>
      </c>
      <c r="L4" s="4" t="s">
        <v>1630</v>
      </c>
      <c r="M4" s="4" t="s">
        <v>23</v>
      </c>
      <c r="N4" s="4" t="s">
        <v>24</v>
      </c>
      <c r="O4" s="1"/>
    </row>
    <row r="5" spans="1:15" s="5" customFormat="1" ht="25.5" x14ac:dyDescent="0.2">
      <c r="A5" s="4" t="s">
        <v>2210</v>
      </c>
      <c r="B5" s="4" t="s">
        <v>857</v>
      </c>
      <c r="C5" s="4" t="s">
        <v>59</v>
      </c>
      <c r="D5" s="4" t="s">
        <v>2211</v>
      </c>
      <c r="E5" s="4" t="s">
        <v>1104</v>
      </c>
      <c r="F5" s="1" t="s">
        <v>2211</v>
      </c>
      <c r="G5" s="4" t="s">
        <v>2212</v>
      </c>
      <c r="H5" s="4" t="s">
        <v>608</v>
      </c>
      <c r="I5" s="4" t="s">
        <v>2212</v>
      </c>
      <c r="K5" s="4" t="s">
        <v>60</v>
      </c>
      <c r="L5" s="4" t="s">
        <v>2213</v>
      </c>
      <c r="M5" s="4" t="s">
        <v>1352</v>
      </c>
      <c r="N5" s="4" t="s">
        <v>24</v>
      </c>
      <c r="O5" s="1" t="s">
        <v>64</v>
      </c>
    </row>
    <row r="6" spans="1:15" s="5" customFormat="1" x14ac:dyDescent="0.2">
      <c r="A6" s="4" t="s">
        <v>2219</v>
      </c>
      <c r="B6" s="4" t="s">
        <v>2220</v>
      </c>
      <c r="C6" s="4" t="s">
        <v>17</v>
      </c>
      <c r="D6" s="4" t="s">
        <v>2221</v>
      </c>
      <c r="E6" s="4" t="s">
        <v>1104</v>
      </c>
      <c r="F6" s="1"/>
      <c r="G6" s="4" t="s">
        <v>2176</v>
      </c>
      <c r="H6" s="4" t="s">
        <v>608</v>
      </c>
      <c r="I6" s="4" t="s">
        <v>2176</v>
      </c>
      <c r="K6" s="4" t="s">
        <v>21</v>
      </c>
      <c r="L6" s="4" t="s">
        <v>2222</v>
      </c>
      <c r="M6" s="4" t="s">
        <v>23</v>
      </c>
      <c r="N6" s="4" t="s">
        <v>95</v>
      </c>
      <c r="O6" s="1"/>
    </row>
    <row r="7" spans="1:15" s="5" customFormat="1" ht="25.5" x14ac:dyDescent="0.2">
      <c r="A7" s="4" t="s">
        <v>2223</v>
      </c>
      <c r="B7" s="4" t="s">
        <v>2224</v>
      </c>
      <c r="C7" s="4" t="s">
        <v>17</v>
      </c>
      <c r="D7" s="4" t="s">
        <v>2225</v>
      </c>
      <c r="E7" s="4" t="s">
        <v>1104</v>
      </c>
      <c r="F7" s="1" t="s">
        <v>2225</v>
      </c>
      <c r="G7" s="4" t="s">
        <v>2226</v>
      </c>
      <c r="H7" s="4" t="s">
        <v>608</v>
      </c>
      <c r="I7" s="4" t="s">
        <v>2226</v>
      </c>
      <c r="K7" s="4" t="s">
        <v>21</v>
      </c>
      <c r="L7" s="4" t="s">
        <v>1766</v>
      </c>
      <c r="M7" s="4" t="s">
        <v>1549</v>
      </c>
      <c r="N7" s="4" t="s">
        <v>24</v>
      </c>
      <c r="O7" s="1" t="s">
        <v>334</v>
      </c>
    </row>
    <row r="8" spans="1:15" s="5" customFormat="1" x14ac:dyDescent="0.2">
      <c r="A8" s="4" t="s">
        <v>2231</v>
      </c>
      <c r="B8" s="4" t="s">
        <v>2232</v>
      </c>
      <c r="C8" s="4" t="s">
        <v>331</v>
      </c>
      <c r="D8" s="4" t="s">
        <v>2232</v>
      </c>
      <c r="E8" s="4" t="s">
        <v>1104</v>
      </c>
      <c r="F8" s="1"/>
      <c r="G8" s="4" t="s">
        <v>2176</v>
      </c>
      <c r="H8" s="4" t="s">
        <v>608</v>
      </c>
      <c r="I8" s="4" t="s">
        <v>2176</v>
      </c>
      <c r="K8" s="4" t="s">
        <v>332</v>
      </c>
      <c r="L8" s="4" t="s">
        <v>2233</v>
      </c>
      <c r="M8" s="4" t="s">
        <v>1076</v>
      </c>
      <c r="N8" s="4" t="s">
        <v>95</v>
      </c>
      <c r="O8" s="1"/>
    </row>
    <row r="9" spans="1:15" s="5" customFormat="1" ht="25.5" x14ac:dyDescent="0.2">
      <c r="A9" s="4" t="s">
        <v>2234</v>
      </c>
      <c r="B9" s="4" t="s">
        <v>2235</v>
      </c>
      <c r="C9" s="4" t="s">
        <v>17</v>
      </c>
      <c r="D9" s="4" t="s">
        <v>2236</v>
      </c>
      <c r="E9" s="4" t="s">
        <v>1104</v>
      </c>
      <c r="F9" s="1" t="s">
        <v>2236</v>
      </c>
      <c r="G9" s="4" t="s">
        <v>2237</v>
      </c>
      <c r="H9" s="4" t="s">
        <v>608</v>
      </c>
      <c r="I9" s="4" t="s">
        <v>2237</v>
      </c>
      <c r="K9" s="4" t="s">
        <v>21</v>
      </c>
      <c r="L9" s="4" t="s">
        <v>2238</v>
      </c>
      <c r="M9" s="4" t="s">
        <v>266</v>
      </c>
      <c r="N9" s="4" t="s">
        <v>24</v>
      </c>
      <c r="O9" s="1" t="s">
        <v>60</v>
      </c>
    </row>
    <row r="10" spans="1:15" s="5" customFormat="1" x14ac:dyDescent="0.2">
      <c r="A10" s="4" t="s">
        <v>2245</v>
      </c>
      <c r="B10" s="4" t="s">
        <v>2246</v>
      </c>
      <c r="C10" s="4" t="s">
        <v>17</v>
      </c>
      <c r="D10" s="4" t="s">
        <v>2247</v>
      </c>
      <c r="E10" s="4" t="s">
        <v>1104</v>
      </c>
      <c r="F10" s="1"/>
      <c r="G10" s="4" t="s">
        <v>2237</v>
      </c>
      <c r="H10" s="4" t="s">
        <v>608</v>
      </c>
      <c r="I10" s="4" t="s">
        <v>2237</v>
      </c>
      <c r="K10" s="4" t="s">
        <v>21</v>
      </c>
      <c r="L10" s="4" t="s">
        <v>2034</v>
      </c>
      <c r="M10" s="4" t="s">
        <v>61</v>
      </c>
      <c r="N10" s="4" t="s">
        <v>95</v>
      </c>
      <c r="O10" s="1"/>
    </row>
    <row r="11" spans="1:15" s="5" customFormat="1" x14ac:dyDescent="0.2">
      <c r="A11" s="4" t="s">
        <v>2249</v>
      </c>
      <c r="B11" s="4" t="s">
        <v>2250</v>
      </c>
      <c r="C11" s="4" t="s">
        <v>59</v>
      </c>
      <c r="D11" s="4" t="s">
        <v>2251</v>
      </c>
      <c r="E11" s="4" t="s">
        <v>1104</v>
      </c>
      <c r="F11" s="1"/>
      <c r="G11" s="4" t="s">
        <v>2176</v>
      </c>
      <c r="H11" s="4" t="s">
        <v>608</v>
      </c>
      <c r="I11" s="4" t="s">
        <v>2176</v>
      </c>
      <c r="K11" s="4" t="s">
        <v>60</v>
      </c>
      <c r="L11" s="4" t="s">
        <v>2252</v>
      </c>
      <c r="M11" s="4" t="s">
        <v>28</v>
      </c>
      <c r="N11" s="4" t="s">
        <v>95</v>
      </c>
      <c r="O11" s="1"/>
    </row>
    <row r="12" spans="1:15" s="5" customFormat="1" x14ac:dyDescent="0.2">
      <c r="A12" s="4" t="s">
        <v>2253</v>
      </c>
      <c r="B12" s="4" t="s">
        <v>2254</v>
      </c>
      <c r="C12" s="4" t="s">
        <v>127</v>
      </c>
      <c r="D12" s="4" t="s">
        <v>2255</v>
      </c>
      <c r="E12" s="4" t="s">
        <v>1104</v>
      </c>
      <c r="F12" s="1"/>
      <c r="G12" s="4" t="s">
        <v>2237</v>
      </c>
      <c r="H12" s="4" t="s">
        <v>608</v>
      </c>
      <c r="I12" s="4" t="s">
        <v>2237</v>
      </c>
      <c r="K12" s="4" t="s">
        <v>128</v>
      </c>
      <c r="L12" s="4" t="s">
        <v>2256</v>
      </c>
      <c r="M12" s="4" t="s">
        <v>399</v>
      </c>
      <c r="N12" s="4" t="s">
        <v>95</v>
      </c>
      <c r="O12" s="1"/>
    </row>
    <row r="13" spans="1:15" s="5" customFormat="1" x14ac:dyDescent="0.2">
      <c r="A13" s="4" t="s">
        <v>2257</v>
      </c>
      <c r="B13" s="4" t="s">
        <v>2258</v>
      </c>
      <c r="C13" s="4" t="s">
        <v>17</v>
      </c>
      <c r="D13" s="4" t="s">
        <v>2259</v>
      </c>
      <c r="E13" s="4" t="s">
        <v>1104</v>
      </c>
      <c r="F13" s="1" t="s">
        <v>2259</v>
      </c>
      <c r="G13" s="4" t="s">
        <v>2260</v>
      </c>
      <c r="H13" s="4" t="s">
        <v>608</v>
      </c>
      <c r="I13" s="4" t="s">
        <v>2260</v>
      </c>
      <c r="K13" s="4" t="s">
        <v>21</v>
      </c>
      <c r="L13" s="4" t="s">
        <v>595</v>
      </c>
      <c r="M13" s="4" t="s">
        <v>926</v>
      </c>
      <c r="N13" s="4" t="s">
        <v>24</v>
      </c>
      <c r="O13" s="1" t="s">
        <v>2261</v>
      </c>
    </row>
    <row r="14" spans="1:15" s="5" customFormat="1" ht="25.5" x14ac:dyDescent="0.2">
      <c r="A14" s="4" t="s">
        <v>2265</v>
      </c>
      <c r="B14" s="4" t="s">
        <v>1168</v>
      </c>
      <c r="C14" s="4" t="s">
        <v>127</v>
      </c>
      <c r="D14" s="4" t="s">
        <v>271</v>
      </c>
      <c r="E14" s="4" t="s">
        <v>1104</v>
      </c>
      <c r="F14" s="1"/>
      <c r="G14" s="4" t="s">
        <v>2260</v>
      </c>
      <c r="H14" s="4" t="s">
        <v>608</v>
      </c>
      <c r="I14" s="4" t="s">
        <v>2260</v>
      </c>
      <c r="K14" s="4" t="s">
        <v>128</v>
      </c>
      <c r="L14" s="4" t="s">
        <v>2266</v>
      </c>
      <c r="M14" s="4" t="s">
        <v>1824</v>
      </c>
      <c r="N14" s="4" t="s">
        <v>95</v>
      </c>
      <c r="O14" s="1"/>
    </row>
    <row r="15" spans="1:15" s="5" customFormat="1" x14ac:dyDescent="0.2">
      <c r="A15" s="1" t="s">
        <v>2273</v>
      </c>
      <c r="B15" s="1" t="s">
        <v>2274</v>
      </c>
      <c r="C15" s="1" t="s">
        <v>331</v>
      </c>
      <c r="D15" s="1" t="s">
        <v>2274</v>
      </c>
      <c r="E15" s="1" t="s">
        <v>1104</v>
      </c>
      <c r="F15" s="1"/>
      <c r="G15" s="1" t="s">
        <v>2260</v>
      </c>
      <c r="H15" s="1" t="s">
        <v>608</v>
      </c>
      <c r="I15" s="1" t="s">
        <v>2260</v>
      </c>
      <c r="J15"/>
      <c r="K15" s="1" t="s">
        <v>332</v>
      </c>
      <c r="L15" s="1" t="s">
        <v>1928</v>
      </c>
      <c r="M15" s="1" t="s">
        <v>419</v>
      </c>
      <c r="N15" s="1" t="s">
        <v>24</v>
      </c>
      <c r="O15" s="1"/>
    </row>
    <row r="16" spans="1:15" s="5" customFormat="1" x14ac:dyDescent="0.2">
      <c r="A16" s="1" t="s">
        <v>2275</v>
      </c>
      <c r="B16" s="1" t="s">
        <v>306</v>
      </c>
      <c r="C16" s="1" t="s">
        <v>127</v>
      </c>
      <c r="D16" s="1" t="s">
        <v>1555</v>
      </c>
      <c r="E16" s="1" t="s">
        <v>1104</v>
      </c>
      <c r="F16" s="1"/>
      <c r="G16" s="1" t="s">
        <v>2226</v>
      </c>
      <c r="H16" s="1" t="s">
        <v>608</v>
      </c>
      <c r="I16" s="1" t="s">
        <v>2226</v>
      </c>
      <c r="J16"/>
      <c r="K16" s="1" t="s">
        <v>128</v>
      </c>
      <c r="L16" s="1" t="s">
        <v>2276</v>
      </c>
      <c r="M16" s="1" t="s">
        <v>1541</v>
      </c>
      <c r="N16" s="1" t="s">
        <v>95</v>
      </c>
      <c r="O16" s="1"/>
    </row>
    <row r="17" spans="1:15" s="5" customFormat="1" x14ac:dyDescent="0.2">
      <c r="A17" s="1" t="s">
        <v>2277</v>
      </c>
      <c r="B17" s="1" t="s">
        <v>2278</v>
      </c>
      <c r="C17" s="1" t="s">
        <v>331</v>
      </c>
      <c r="D17" s="1" t="s">
        <v>2278</v>
      </c>
      <c r="E17" s="1" t="s">
        <v>1104</v>
      </c>
      <c r="F17" s="1"/>
      <c r="G17" s="1" t="s">
        <v>2279</v>
      </c>
      <c r="H17" s="1" t="s">
        <v>608</v>
      </c>
      <c r="I17" s="1" t="s">
        <v>2279</v>
      </c>
      <c r="J17"/>
      <c r="K17" s="1" t="s">
        <v>332</v>
      </c>
      <c r="L17" s="1" t="s">
        <v>2280</v>
      </c>
      <c r="M17" s="1" t="s">
        <v>425</v>
      </c>
      <c r="N17" s="1" t="s">
        <v>95</v>
      </c>
      <c r="O17" s="1"/>
    </row>
    <row r="18" spans="1:15" s="5" customFormat="1" x14ac:dyDescent="0.2">
      <c r="A18" s="1" t="s">
        <v>2283</v>
      </c>
      <c r="B18" s="1" t="s">
        <v>2284</v>
      </c>
      <c r="C18" s="1" t="s">
        <v>127</v>
      </c>
      <c r="D18" s="1" t="s">
        <v>2285</v>
      </c>
      <c r="E18" s="1" t="s">
        <v>1104</v>
      </c>
      <c r="F18" s="1"/>
      <c r="G18" s="1" t="s">
        <v>2279</v>
      </c>
      <c r="H18" s="1" t="s">
        <v>608</v>
      </c>
      <c r="I18" s="1" t="s">
        <v>2279</v>
      </c>
      <c r="J18"/>
      <c r="K18" s="1" t="s">
        <v>128</v>
      </c>
      <c r="L18" s="1" t="s">
        <v>454</v>
      </c>
      <c r="M18" s="1" t="s">
        <v>324</v>
      </c>
      <c r="N18" s="1" t="s">
        <v>95</v>
      </c>
      <c r="O18" s="1"/>
    </row>
    <row r="19" spans="1:15" s="5" customFormat="1" x14ac:dyDescent="0.2">
      <c r="A19" s="1" t="s">
        <v>2287</v>
      </c>
      <c r="B19" s="1" t="s">
        <v>2288</v>
      </c>
      <c r="C19" s="1" t="s">
        <v>59</v>
      </c>
      <c r="D19" s="1" t="s">
        <v>2289</v>
      </c>
      <c r="E19" s="1" t="s">
        <v>1104</v>
      </c>
      <c r="F19" s="1"/>
      <c r="G19" s="1" t="s">
        <v>2237</v>
      </c>
      <c r="H19" s="1" t="s">
        <v>608</v>
      </c>
      <c r="I19" s="1" t="s">
        <v>2237</v>
      </c>
      <c r="J19"/>
      <c r="K19" s="1" t="s">
        <v>60</v>
      </c>
      <c r="L19" s="1" t="s">
        <v>2103</v>
      </c>
      <c r="M19" s="1" t="s">
        <v>430</v>
      </c>
      <c r="N19" s="1" t="s">
        <v>95</v>
      </c>
      <c r="O19" s="1"/>
    </row>
    <row r="20" spans="1:15" s="5" customFormat="1" x14ac:dyDescent="0.2">
      <c r="A20" s="1" t="s">
        <v>2291</v>
      </c>
      <c r="B20" s="1" t="s">
        <v>1563</v>
      </c>
      <c r="C20" s="1" t="s">
        <v>17</v>
      </c>
      <c r="D20" s="1" t="s">
        <v>2292</v>
      </c>
      <c r="E20" s="1" t="s">
        <v>1104</v>
      </c>
      <c r="F20" s="1"/>
      <c r="G20" s="1" t="s">
        <v>2237</v>
      </c>
      <c r="H20" s="1" t="s">
        <v>608</v>
      </c>
      <c r="I20" s="1" t="s">
        <v>2237</v>
      </c>
      <c r="J20"/>
      <c r="K20" s="1" t="s">
        <v>21</v>
      </c>
      <c r="L20" s="1" t="s">
        <v>2293</v>
      </c>
      <c r="M20" s="1" t="s">
        <v>28</v>
      </c>
      <c r="N20" s="1" t="s">
        <v>95</v>
      </c>
      <c r="O20" s="1"/>
    </row>
    <row r="21" spans="1:15" s="5" customFormat="1" x14ac:dyDescent="0.2">
      <c r="A21" s="1" t="s">
        <v>2294</v>
      </c>
      <c r="B21" s="1" t="s">
        <v>698</v>
      </c>
      <c r="C21" s="1" t="s">
        <v>17</v>
      </c>
      <c r="D21" s="1" t="s">
        <v>2295</v>
      </c>
      <c r="E21" s="1" t="s">
        <v>1104</v>
      </c>
      <c r="F21" s="1"/>
      <c r="G21" s="1" t="s">
        <v>2237</v>
      </c>
      <c r="H21" s="1" t="s">
        <v>608</v>
      </c>
      <c r="I21" s="1" t="s">
        <v>2237</v>
      </c>
      <c r="J21"/>
      <c r="K21" s="1" t="s">
        <v>21</v>
      </c>
      <c r="L21" s="1" t="s">
        <v>1866</v>
      </c>
      <c r="M21" s="1" t="s">
        <v>324</v>
      </c>
      <c r="N21" s="1" t="s">
        <v>95</v>
      </c>
      <c r="O21" s="1"/>
    </row>
    <row r="22" spans="1:15" s="5" customFormat="1" x14ac:dyDescent="0.2">
      <c r="A22" s="1" t="s">
        <v>2296</v>
      </c>
      <c r="B22" s="1" t="s">
        <v>2297</v>
      </c>
      <c r="C22" s="1" t="s">
        <v>127</v>
      </c>
      <c r="D22" s="1" t="s">
        <v>2298</v>
      </c>
      <c r="E22" s="1" t="s">
        <v>1104</v>
      </c>
      <c r="F22" s="1"/>
      <c r="G22" s="1" t="s">
        <v>2237</v>
      </c>
      <c r="H22" s="1" t="s">
        <v>608</v>
      </c>
      <c r="I22" s="1" t="s">
        <v>2237</v>
      </c>
      <c r="J22"/>
      <c r="K22" s="1" t="s">
        <v>128</v>
      </c>
      <c r="L22" s="1" t="s">
        <v>2299</v>
      </c>
      <c r="M22" s="1" t="s">
        <v>1062</v>
      </c>
      <c r="N22" s="1" t="s">
        <v>95</v>
      </c>
      <c r="O22" s="1"/>
    </row>
    <row r="23" spans="1:15" s="5" customFormat="1" x14ac:dyDescent="0.2">
      <c r="A23" s="1" t="s">
        <v>2300</v>
      </c>
      <c r="B23" s="1" t="s">
        <v>2301</v>
      </c>
      <c r="C23" s="1" t="s">
        <v>17</v>
      </c>
      <c r="D23" s="1" t="s">
        <v>2302</v>
      </c>
      <c r="E23" s="1" t="s">
        <v>1104</v>
      </c>
      <c r="F23" s="1"/>
      <c r="G23" s="1" t="s">
        <v>2237</v>
      </c>
      <c r="H23" s="1" t="s">
        <v>608</v>
      </c>
      <c r="I23" s="1" t="s">
        <v>2237</v>
      </c>
      <c r="J23"/>
      <c r="K23" s="1" t="s">
        <v>21</v>
      </c>
      <c r="L23" s="1" t="s">
        <v>2303</v>
      </c>
      <c r="M23" s="1" t="s">
        <v>23</v>
      </c>
      <c r="N23" s="1" t="s">
        <v>95</v>
      </c>
      <c r="O23" s="1"/>
    </row>
    <row r="24" spans="1:15" s="5" customFormat="1" x14ac:dyDescent="0.2">
      <c r="A24" s="1" t="s">
        <v>2304</v>
      </c>
      <c r="B24" s="1" t="s">
        <v>835</v>
      </c>
      <c r="C24" s="1" t="s">
        <v>17</v>
      </c>
      <c r="D24" s="1" t="s">
        <v>918</v>
      </c>
      <c r="E24" s="1" t="s">
        <v>1104</v>
      </c>
      <c r="F24" s="1" t="s">
        <v>918</v>
      </c>
      <c r="G24" s="1" t="s">
        <v>2305</v>
      </c>
      <c r="H24" s="1" t="s">
        <v>608</v>
      </c>
      <c r="I24" s="1" t="s">
        <v>2305</v>
      </c>
      <c r="J24"/>
      <c r="K24" s="1" t="s">
        <v>21</v>
      </c>
      <c r="L24" s="1" t="s">
        <v>2306</v>
      </c>
      <c r="M24" s="1" t="s">
        <v>23</v>
      </c>
      <c r="N24" s="1" t="s">
        <v>24</v>
      </c>
      <c r="O24" s="1" t="s">
        <v>1871</v>
      </c>
    </row>
    <row r="25" spans="1:15" s="5" customFormat="1" x14ac:dyDescent="0.2">
      <c r="A25" s="1" t="s">
        <v>2307</v>
      </c>
      <c r="B25" s="1" t="s">
        <v>1587</v>
      </c>
      <c r="C25" s="1" t="s">
        <v>331</v>
      </c>
      <c r="D25" s="1" t="s">
        <v>1167</v>
      </c>
      <c r="E25" s="1" t="s">
        <v>1104</v>
      </c>
      <c r="F25" s="1"/>
      <c r="G25" s="1" t="s">
        <v>2308</v>
      </c>
      <c r="H25" s="1" t="s">
        <v>608</v>
      </c>
      <c r="I25" s="1" t="s">
        <v>2308</v>
      </c>
      <c r="J25"/>
      <c r="K25" s="1" t="s">
        <v>332</v>
      </c>
      <c r="L25" s="1" t="s">
        <v>2309</v>
      </c>
      <c r="M25" s="1" t="s">
        <v>1177</v>
      </c>
      <c r="N25" s="1" t="s">
        <v>95</v>
      </c>
      <c r="O25" s="1"/>
    </row>
    <row r="26" spans="1:15" s="5" customFormat="1" x14ac:dyDescent="0.2">
      <c r="A26" s="1" t="s">
        <v>2310</v>
      </c>
      <c r="B26" s="1" t="s">
        <v>2188</v>
      </c>
      <c r="C26" s="1" t="s">
        <v>25</v>
      </c>
      <c r="D26" s="1" t="s">
        <v>2311</v>
      </c>
      <c r="E26" s="1" t="s">
        <v>1104</v>
      </c>
      <c r="F26" s="1" t="s">
        <v>2311</v>
      </c>
      <c r="G26" s="1" t="s">
        <v>2308</v>
      </c>
      <c r="H26" s="1" t="s">
        <v>608</v>
      </c>
      <c r="I26" s="1" t="s">
        <v>2308</v>
      </c>
      <c r="J26"/>
      <c r="K26" s="1" t="s">
        <v>26</v>
      </c>
      <c r="L26" s="1" t="s">
        <v>2312</v>
      </c>
      <c r="M26" s="1" t="s">
        <v>2087</v>
      </c>
      <c r="N26" s="1" t="s">
        <v>24</v>
      </c>
      <c r="O26" s="1" t="s">
        <v>1718</v>
      </c>
    </row>
    <row r="27" spans="1:15" s="5" customFormat="1" x14ac:dyDescent="0.2">
      <c r="A27" s="1" t="s">
        <v>2314</v>
      </c>
      <c r="B27" s="1" t="s">
        <v>2315</v>
      </c>
      <c r="C27" s="1" t="s">
        <v>17</v>
      </c>
      <c r="D27" s="1" t="s">
        <v>2316</v>
      </c>
      <c r="E27" s="1" t="s">
        <v>1104</v>
      </c>
      <c r="F27" s="1"/>
      <c r="G27" s="1" t="s">
        <v>2308</v>
      </c>
      <c r="H27" s="1" t="s">
        <v>608</v>
      </c>
      <c r="I27" s="1" t="s">
        <v>2308</v>
      </c>
      <c r="J27"/>
      <c r="K27" s="1" t="s">
        <v>21</v>
      </c>
      <c r="L27" s="1" t="s">
        <v>2317</v>
      </c>
      <c r="M27" s="1" t="s">
        <v>23</v>
      </c>
      <c r="N27" s="1" t="s">
        <v>95</v>
      </c>
      <c r="O27" s="1"/>
    </row>
    <row r="28" spans="1:15" s="5" customFormat="1" x14ac:dyDescent="0.2">
      <c r="A28" s="1" t="s">
        <v>2318</v>
      </c>
      <c r="B28" s="1" t="s">
        <v>2319</v>
      </c>
      <c r="C28" s="1" t="s">
        <v>127</v>
      </c>
      <c r="D28" s="1" t="s">
        <v>2320</v>
      </c>
      <c r="E28" s="1" t="s">
        <v>1104</v>
      </c>
      <c r="F28" s="1"/>
      <c r="G28" s="1" t="s">
        <v>2308</v>
      </c>
      <c r="H28" s="1" t="s">
        <v>608</v>
      </c>
      <c r="I28" s="1" t="s">
        <v>2308</v>
      </c>
      <c r="J28"/>
      <c r="K28" s="1" t="s">
        <v>128</v>
      </c>
      <c r="L28" s="1" t="s">
        <v>2321</v>
      </c>
      <c r="M28" s="1" t="s">
        <v>385</v>
      </c>
      <c r="N28" s="1" t="s">
        <v>95</v>
      </c>
      <c r="O28" s="1"/>
    </row>
    <row r="29" spans="1:15" s="5" customFormat="1" x14ac:dyDescent="0.2">
      <c r="A29" s="1" t="s">
        <v>2324</v>
      </c>
      <c r="B29" s="1" t="s">
        <v>2325</v>
      </c>
      <c r="C29" s="1" t="s">
        <v>331</v>
      </c>
      <c r="D29" s="1" t="s">
        <v>2326</v>
      </c>
      <c r="E29" s="1" t="s">
        <v>1104</v>
      </c>
      <c r="F29" s="1"/>
      <c r="G29" s="1" t="s">
        <v>2308</v>
      </c>
      <c r="H29" s="1" t="s">
        <v>608</v>
      </c>
      <c r="I29" s="1" t="s">
        <v>2308</v>
      </c>
      <c r="J29"/>
      <c r="K29" s="1" t="s">
        <v>332</v>
      </c>
      <c r="L29" s="1" t="s">
        <v>2065</v>
      </c>
      <c r="M29" s="1" t="s">
        <v>23</v>
      </c>
      <c r="N29" s="1" t="s">
        <v>95</v>
      </c>
      <c r="O29" s="1"/>
    </row>
    <row r="30" spans="1:15" s="5" customFormat="1" x14ac:dyDescent="0.2">
      <c r="A30" s="1" t="s">
        <v>2328</v>
      </c>
      <c r="B30" s="1" t="s">
        <v>503</v>
      </c>
      <c r="C30" s="1" t="s">
        <v>17</v>
      </c>
      <c r="D30" s="1" t="s">
        <v>2329</v>
      </c>
      <c r="E30" s="1" t="s">
        <v>1104</v>
      </c>
      <c r="F30" s="1"/>
      <c r="G30" s="1" t="s">
        <v>2308</v>
      </c>
      <c r="H30" s="1" t="s">
        <v>608</v>
      </c>
      <c r="I30" s="1" t="s">
        <v>2308</v>
      </c>
      <c r="J30"/>
      <c r="K30" s="1" t="s">
        <v>21</v>
      </c>
      <c r="L30" s="1" t="s">
        <v>2330</v>
      </c>
      <c r="M30" s="1" t="s">
        <v>324</v>
      </c>
      <c r="N30" s="1" t="s">
        <v>95</v>
      </c>
      <c r="O30" s="1"/>
    </row>
    <row r="31" spans="1:15" s="5" customFormat="1" x14ac:dyDescent="0.2">
      <c r="A31" s="1" t="s">
        <v>2331</v>
      </c>
      <c r="B31" s="1" t="s">
        <v>2332</v>
      </c>
      <c r="C31" s="1" t="s">
        <v>127</v>
      </c>
      <c r="D31" s="1" t="s">
        <v>2333</v>
      </c>
      <c r="E31" s="1" t="s">
        <v>1104</v>
      </c>
      <c r="F31" s="1"/>
      <c r="G31" s="1" t="s">
        <v>2308</v>
      </c>
      <c r="H31" s="1" t="s">
        <v>608</v>
      </c>
      <c r="I31" s="1" t="s">
        <v>2308</v>
      </c>
      <c r="J31"/>
      <c r="K31" s="1" t="s">
        <v>128</v>
      </c>
      <c r="L31" s="1" t="s">
        <v>2334</v>
      </c>
      <c r="M31" s="1" t="s">
        <v>1170</v>
      </c>
      <c r="N31" s="1" t="s">
        <v>24</v>
      </c>
      <c r="O31" s="1"/>
    </row>
    <row r="32" spans="1:15" s="5" customFormat="1" x14ac:dyDescent="0.2">
      <c r="A32" s="1" t="s">
        <v>2336</v>
      </c>
      <c r="B32" s="1" t="s">
        <v>2337</v>
      </c>
      <c r="C32" s="1" t="s">
        <v>331</v>
      </c>
      <c r="D32" s="1" t="s">
        <v>2337</v>
      </c>
      <c r="E32" s="1" t="s">
        <v>1104</v>
      </c>
      <c r="F32" s="1"/>
      <c r="G32" s="1" t="s">
        <v>2308</v>
      </c>
      <c r="H32" s="1" t="s">
        <v>608</v>
      </c>
      <c r="I32" s="1" t="s">
        <v>2308</v>
      </c>
      <c r="J32"/>
      <c r="K32" s="1" t="s">
        <v>332</v>
      </c>
      <c r="L32" s="1" t="s">
        <v>2338</v>
      </c>
      <c r="M32" s="1" t="s">
        <v>561</v>
      </c>
      <c r="N32" s="1" t="s">
        <v>95</v>
      </c>
      <c r="O32" s="1"/>
    </row>
    <row r="33" spans="1:15" s="5" customFormat="1" x14ac:dyDescent="0.2">
      <c r="A33" s="1" t="s">
        <v>2339</v>
      </c>
      <c r="B33" s="1" t="s">
        <v>2340</v>
      </c>
      <c r="C33" s="1" t="s">
        <v>59</v>
      </c>
      <c r="D33" s="1" t="s">
        <v>2341</v>
      </c>
      <c r="E33" s="1" t="s">
        <v>1104</v>
      </c>
      <c r="F33" s="1"/>
      <c r="G33" s="1" t="s">
        <v>2342</v>
      </c>
      <c r="H33" s="1" t="s">
        <v>608</v>
      </c>
      <c r="I33" s="1" t="s">
        <v>2342</v>
      </c>
      <c r="J33"/>
      <c r="K33" s="1" t="s">
        <v>60</v>
      </c>
      <c r="L33" s="1" t="s">
        <v>2343</v>
      </c>
      <c r="M33" s="1" t="s">
        <v>23</v>
      </c>
      <c r="N33" s="1" t="s">
        <v>24</v>
      </c>
      <c r="O33" s="1"/>
    </row>
    <row r="34" spans="1:15" s="5" customFormat="1" x14ac:dyDescent="0.2">
      <c r="A34" s="1" t="s">
        <v>2346</v>
      </c>
      <c r="B34" s="1" t="s">
        <v>174</v>
      </c>
      <c r="C34" s="1" t="s">
        <v>59</v>
      </c>
      <c r="D34" s="1" t="s">
        <v>2347</v>
      </c>
      <c r="E34" s="1" t="s">
        <v>1104</v>
      </c>
      <c r="F34" s="1"/>
      <c r="G34" s="1" t="s">
        <v>2327</v>
      </c>
      <c r="H34" s="1" t="s">
        <v>608</v>
      </c>
      <c r="I34" s="1" t="s">
        <v>2327</v>
      </c>
      <c r="J34"/>
      <c r="K34" s="1" t="s">
        <v>60</v>
      </c>
      <c r="L34" s="1" t="s">
        <v>2348</v>
      </c>
      <c r="M34" s="1" t="s">
        <v>23</v>
      </c>
      <c r="N34" s="1" t="s">
        <v>24</v>
      </c>
      <c r="O34" s="1"/>
    </row>
    <row r="35" spans="1:15" s="5" customFormat="1" x14ac:dyDescent="0.2">
      <c r="A35" s="1" t="s">
        <v>2349</v>
      </c>
      <c r="B35" s="1" t="s">
        <v>305</v>
      </c>
      <c r="C35" s="1" t="s">
        <v>17</v>
      </c>
      <c r="D35" s="1" t="s">
        <v>2350</v>
      </c>
      <c r="E35" s="1" t="s">
        <v>1104</v>
      </c>
      <c r="F35" s="1"/>
      <c r="G35" s="1" t="s">
        <v>2351</v>
      </c>
      <c r="H35" s="1" t="s">
        <v>608</v>
      </c>
      <c r="I35" s="1" t="s">
        <v>2351</v>
      </c>
      <c r="J35"/>
      <c r="K35" s="1" t="s">
        <v>21</v>
      </c>
      <c r="L35" s="1" t="s">
        <v>2038</v>
      </c>
      <c r="M35" s="1" t="s">
        <v>23</v>
      </c>
      <c r="N35" s="1" t="s">
        <v>24</v>
      </c>
      <c r="O35" s="1"/>
    </row>
    <row r="36" spans="1:15" s="5" customFormat="1" x14ac:dyDescent="0.2">
      <c r="A36" s="1" t="s">
        <v>2354</v>
      </c>
      <c r="B36" s="1" t="s">
        <v>2355</v>
      </c>
      <c r="C36" s="1" t="s">
        <v>331</v>
      </c>
      <c r="D36" s="1" t="s">
        <v>2355</v>
      </c>
      <c r="E36" s="1" t="s">
        <v>1104</v>
      </c>
      <c r="F36" s="1"/>
      <c r="G36" s="1" t="s">
        <v>2176</v>
      </c>
      <c r="H36" s="1" t="s">
        <v>608</v>
      </c>
      <c r="I36" s="1" t="s">
        <v>2176</v>
      </c>
      <c r="J36"/>
      <c r="K36" s="1" t="s">
        <v>332</v>
      </c>
      <c r="L36" s="1" t="s">
        <v>2061</v>
      </c>
      <c r="M36" s="1" t="s">
        <v>1313</v>
      </c>
      <c r="N36" s="1" t="s">
        <v>95</v>
      </c>
      <c r="O36" s="1"/>
    </row>
    <row r="37" spans="1:15" s="5" customFormat="1" x14ac:dyDescent="0.2">
      <c r="A37" s="1" t="s">
        <v>2356</v>
      </c>
      <c r="B37" s="1" t="s">
        <v>2357</v>
      </c>
      <c r="C37" s="1" t="s">
        <v>331</v>
      </c>
      <c r="D37" s="1" t="s">
        <v>2357</v>
      </c>
      <c r="E37" s="1" t="s">
        <v>1104</v>
      </c>
      <c r="F37" s="1"/>
      <c r="G37" s="1" t="s">
        <v>2351</v>
      </c>
      <c r="H37" s="1" t="s">
        <v>608</v>
      </c>
      <c r="I37" s="1" t="s">
        <v>2351</v>
      </c>
      <c r="J37"/>
      <c r="K37" s="1" t="s">
        <v>332</v>
      </c>
      <c r="L37" s="1" t="s">
        <v>1739</v>
      </c>
      <c r="M37" s="1" t="s">
        <v>617</v>
      </c>
      <c r="N37" s="1" t="s">
        <v>95</v>
      </c>
      <c r="O37" s="1"/>
    </row>
    <row r="38" spans="1:15" s="5" customFormat="1" x14ac:dyDescent="0.2">
      <c r="A38" s="1" t="s">
        <v>2359</v>
      </c>
      <c r="B38" s="1" t="s">
        <v>309</v>
      </c>
      <c r="C38" s="1" t="s">
        <v>59</v>
      </c>
      <c r="D38" s="1" t="s">
        <v>2360</v>
      </c>
      <c r="E38" s="1" t="s">
        <v>1104</v>
      </c>
      <c r="F38" s="1"/>
      <c r="G38" s="1" t="s">
        <v>2361</v>
      </c>
      <c r="H38" s="1" t="s">
        <v>608</v>
      </c>
      <c r="I38" s="1" t="s">
        <v>2361</v>
      </c>
      <c r="J38"/>
      <c r="K38" s="1" t="s">
        <v>60</v>
      </c>
      <c r="L38" s="1" t="s">
        <v>2362</v>
      </c>
      <c r="M38" s="1" t="s">
        <v>23</v>
      </c>
      <c r="N38" s="1" t="s">
        <v>95</v>
      </c>
      <c r="O38" s="1"/>
    </row>
    <row r="39" spans="1:15" s="5" customFormat="1" x14ac:dyDescent="0.2">
      <c r="A39" s="1" t="s">
        <v>2363</v>
      </c>
      <c r="B39" s="1" t="s">
        <v>2180</v>
      </c>
      <c r="C39" s="1" t="s">
        <v>59</v>
      </c>
      <c r="D39" s="1" t="s">
        <v>2364</v>
      </c>
      <c r="E39" s="1" t="s">
        <v>1104</v>
      </c>
      <c r="F39"/>
      <c r="G39" s="1" t="s">
        <v>2361</v>
      </c>
      <c r="H39" s="1" t="s">
        <v>608</v>
      </c>
      <c r="I39" s="1" t="s">
        <v>2361</v>
      </c>
      <c r="J39"/>
      <c r="K39" s="1" t="s">
        <v>60</v>
      </c>
      <c r="L39" s="1" t="s">
        <v>2365</v>
      </c>
      <c r="M39" s="1" t="s">
        <v>23</v>
      </c>
      <c r="N39" s="1" t="s">
        <v>95</v>
      </c>
      <c r="O39"/>
    </row>
    <row r="40" spans="1:15" s="5" customFormat="1" x14ac:dyDescent="0.2">
      <c r="A40" s="1" t="s">
        <v>2366</v>
      </c>
      <c r="B40" s="1" t="s">
        <v>2367</v>
      </c>
      <c r="C40" s="1" t="s">
        <v>331</v>
      </c>
      <c r="D40" s="1" t="s">
        <v>2367</v>
      </c>
      <c r="E40" s="1" t="s">
        <v>1104</v>
      </c>
      <c r="F40"/>
      <c r="G40" s="1" t="s">
        <v>2351</v>
      </c>
      <c r="H40" s="1" t="s">
        <v>608</v>
      </c>
      <c r="I40" s="1" t="s">
        <v>2351</v>
      </c>
      <c r="J40"/>
      <c r="K40" s="1" t="s">
        <v>332</v>
      </c>
      <c r="L40" s="1" t="s">
        <v>2368</v>
      </c>
      <c r="M40" s="1" t="s">
        <v>627</v>
      </c>
      <c r="N40" s="1" t="s">
        <v>95</v>
      </c>
      <c r="O40"/>
    </row>
    <row r="41" spans="1:15" s="5" customFormat="1" x14ac:dyDescent="0.2">
      <c r="A41" s="1" t="s">
        <v>2370</v>
      </c>
      <c r="B41" s="1" t="s">
        <v>2371</v>
      </c>
      <c r="C41" s="1" t="s">
        <v>331</v>
      </c>
      <c r="D41" s="1" t="s">
        <v>2371</v>
      </c>
      <c r="E41" s="1" t="s">
        <v>1104</v>
      </c>
      <c r="F41"/>
      <c r="G41" s="1" t="s">
        <v>2308</v>
      </c>
      <c r="H41" s="1" t="s">
        <v>608</v>
      </c>
      <c r="I41" s="1" t="s">
        <v>2308</v>
      </c>
      <c r="J41"/>
      <c r="K41" s="1" t="s">
        <v>332</v>
      </c>
      <c r="L41" s="1" t="s">
        <v>1799</v>
      </c>
      <c r="M41" s="1" t="s">
        <v>630</v>
      </c>
      <c r="N41" s="1" t="s">
        <v>95</v>
      </c>
      <c r="O41"/>
    </row>
    <row r="42" spans="1:15" s="5" customFormat="1" x14ac:dyDescent="0.2">
      <c r="A42" s="1" t="s">
        <v>2372</v>
      </c>
      <c r="B42" s="1" t="s">
        <v>2373</v>
      </c>
      <c r="C42" s="1" t="s">
        <v>331</v>
      </c>
      <c r="D42" s="1" t="s">
        <v>2373</v>
      </c>
      <c r="E42" s="1" t="s">
        <v>1104</v>
      </c>
      <c r="F42"/>
      <c r="G42" s="1" t="s">
        <v>2308</v>
      </c>
      <c r="H42" s="1" t="s">
        <v>608</v>
      </c>
      <c r="I42" s="1" t="s">
        <v>2308</v>
      </c>
      <c r="J42"/>
      <c r="K42" s="1" t="s">
        <v>332</v>
      </c>
      <c r="L42" s="1" t="s">
        <v>759</v>
      </c>
      <c r="M42" s="1" t="s">
        <v>636</v>
      </c>
      <c r="N42" s="1" t="s">
        <v>95</v>
      </c>
      <c r="O42"/>
    </row>
    <row r="43" spans="1:15" s="5" customFormat="1" x14ac:dyDescent="0.2">
      <c r="A43" s="1" t="s">
        <v>2374</v>
      </c>
      <c r="B43" s="1" t="s">
        <v>2375</v>
      </c>
      <c r="C43" s="1" t="s">
        <v>59</v>
      </c>
      <c r="D43" s="1" t="s">
        <v>2376</v>
      </c>
      <c r="E43" s="1" t="s">
        <v>1104</v>
      </c>
      <c r="F43"/>
      <c r="G43" s="1" t="s">
        <v>2377</v>
      </c>
      <c r="H43" s="1" t="s">
        <v>608</v>
      </c>
      <c r="I43" s="1" t="s">
        <v>2377</v>
      </c>
      <c r="J43"/>
      <c r="K43" s="1" t="s">
        <v>60</v>
      </c>
      <c r="L43" s="1" t="s">
        <v>2378</v>
      </c>
      <c r="M43" s="1" t="s">
        <v>23</v>
      </c>
      <c r="N43" s="1" t="s">
        <v>95</v>
      </c>
      <c r="O43"/>
    </row>
    <row r="44" spans="1:15" s="5" customFormat="1" x14ac:dyDescent="0.2">
      <c r="A44" s="1" t="s">
        <v>2380</v>
      </c>
      <c r="B44" s="1" t="s">
        <v>2381</v>
      </c>
      <c r="C44" s="1" t="s">
        <v>127</v>
      </c>
      <c r="D44" s="1" t="s">
        <v>2382</v>
      </c>
      <c r="E44" s="1" t="s">
        <v>1104</v>
      </c>
      <c r="F44"/>
      <c r="G44" s="1" t="s">
        <v>2361</v>
      </c>
      <c r="H44" s="1" t="s">
        <v>608</v>
      </c>
      <c r="I44" s="1" t="s">
        <v>2361</v>
      </c>
      <c r="J44"/>
      <c r="K44" s="1" t="s">
        <v>128</v>
      </c>
      <c r="L44" s="1" t="s">
        <v>2383</v>
      </c>
      <c r="M44" s="1" t="s">
        <v>653</v>
      </c>
      <c r="N44" s="1" t="s">
        <v>95</v>
      </c>
      <c r="O44"/>
    </row>
    <row r="45" spans="1:15" s="5" customFormat="1" x14ac:dyDescent="0.2">
      <c r="A45" s="1" t="s">
        <v>2384</v>
      </c>
      <c r="B45" s="1" t="s">
        <v>2385</v>
      </c>
      <c r="C45" s="1" t="s">
        <v>59</v>
      </c>
      <c r="D45" s="1" t="s">
        <v>2386</v>
      </c>
      <c r="E45" s="1" t="s">
        <v>1104</v>
      </c>
      <c r="F45"/>
      <c r="G45" s="1" t="s">
        <v>2361</v>
      </c>
      <c r="H45" s="1" t="s">
        <v>608</v>
      </c>
      <c r="I45" s="1" t="s">
        <v>2361</v>
      </c>
      <c r="J45"/>
      <c r="K45" s="1" t="s">
        <v>60</v>
      </c>
      <c r="L45" s="1" t="s">
        <v>2387</v>
      </c>
      <c r="M45" s="1" t="s">
        <v>665</v>
      </c>
      <c r="N45" s="1" t="s">
        <v>95</v>
      </c>
      <c r="O45"/>
    </row>
    <row r="46" spans="1:15" s="5" customFormat="1" x14ac:dyDescent="0.2">
      <c r="A46" s="1" t="s">
        <v>2388</v>
      </c>
      <c r="B46" s="1" t="s">
        <v>2389</v>
      </c>
      <c r="C46" s="1" t="s">
        <v>17</v>
      </c>
      <c r="D46" s="1" t="s">
        <v>2390</v>
      </c>
      <c r="E46" s="1" t="s">
        <v>1104</v>
      </c>
      <c r="F46"/>
      <c r="G46" s="1" t="s">
        <v>2361</v>
      </c>
      <c r="H46" s="1" t="s">
        <v>608</v>
      </c>
      <c r="I46" s="1" t="s">
        <v>2361</v>
      </c>
      <c r="J46"/>
      <c r="K46" s="1" t="s">
        <v>21</v>
      </c>
      <c r="L46" s="1" t="s">
        <v>2391</v>
      </c>
      <c r="M46" s="1" t="s">
        <v>385</v>
      </c>
      <c r="N46" s="1" t="s">
        <v>95</v>
      </c>
      <c r="O46"/>
    </row>
    <row r="47" spans="1:15" s="5" customFormat="1" x14ac:dyDescent="0.2">
      <c r="A47" s="1" t="s">
        <v>2392</v>
      </c>
      <c r="B47" s="1" t="s">
        <v>390</v>
      </c>
      <c r="C47" s="1" t="s">
        <v>17</v>
      </c>
      <c r="D47" s="1" t="s">
        <v>2393</v>
      </c>
      <c r="E47" s="1" t="s">
        <v>1104</v>
      </c>
      <c r="F47"/>
      <c r="G47" s="1" t="s">
        <v>2394</v>
      </c>
      <c r="H47" s="1" t="s">
        <v>608</v>
      </c>
      <c r="I47" s="1" t="s">
        <v>2394</v>
      </c>
      <c r="J47"/>
      <c r="K47" s="1" t="s">
        <v>21</v>
      </c>
      <c r="L47" s="1" t="s">
        <v>2395</v>
      </c>
      <c r="M47" s="1" t="s">
        <v>385</v>
      </c>
      <c r="N47" s="1" t="s">
        <v>95</v>
      </c>
      <c r="O47"/>
    </row>
    <row r="48" spans="1:15" s="5" customFormat="1" x14ac:dyDescent="0.2">
      <c r="A48" s="1" t="s">
        <v>2397</v>
      </c>
      <c r="B48" s="1" t="s">
        <v>2398</v>
      </c>
      <c r="C48" s="1" t="s">
        <v>331</v>
      </c>
      <c r="D48" s="1" t="s">
        <v>2399</v>
      </c>
      <c r="E48" s="1" t="s">
        <v>1104</v>
      </c>
      <c r="F48"/>
      <c r="G48" s="1" t="s">
        <v>2394</v>
      </c>
      <c r="H48" s="1" t="s">
        <v>608</v>
      </c>
      <c r="I48" s="1" t="s">
        <v>2394</v>
      </c>
      <c r="J48"/>
      <c r="K48" s="1" t="s">
        <v>332</v>
      </c>
      <c r="L48" s="1" t="s">
        <v>2400</v>
      </c>
      <c r="M48" s="1" t="s">
        <v>23</v>
      </c>
      <c r="N48" s="1" t="s">
        <v>95</v>
      </c>
      <c r="O48"/>
    </row>
    <row r="49" spans="1:15" s="5" customFormat="1" x14ac:dyDescent="0.2">
      <c r="A49" s="1" t="s">
        <v>2401</v>
      </c>
      <c r="B49" s="1" t="s">
        <v>2402</v>
      </c>
      <c r="C49" s="1" t="s">
        <v>59</v>
      </c>
      <c r="D49" s="1" t="s">
        <v>2403</v>
      </c>
      <c r="E49" s="1" t="s">
        <v>1104</v>
      </c>
      <c r="F49"/>
      <c r="G49" s="1" t="s">
        <v>2394</v>
      </c>
      <c r="H49" s="1" t="s">
        <v>608</v>
      </c>
      <c r="I49" s="1" t="s">
        <v>2394</v>
      </c>
      <c r="J49"/>
      <c r="K49" s="1" t="s">
        <v>60</v>
      </c>
      <c r="L49" s="1" t="s">
        <v>2404</v>
      </c>
      <c r="M49" s="1" t="s">
        <v>23</v>
      </c>
      <c r="N49" s="1" t="s">
        <v>95</v>
      </c>
      <c r="O49"/>
    </row>
    <row r="50" spans="1:15" s="5" customFormat="1" x14ac:dyDescent="0.2">
      <c r="A50" s="1" t="s">
        <v>2406</v>
      </c>
      <c r="B50" s="1" t="s">
        <v>2407</v>
      </c>
      <c r="C50" s="1" t="s">
        <v>17</v>
      </c>
      <c r="D50" s="1" t="s">
        <v>2408</v>
      </c>
      <c r="E50" s="1" t="s">
        <v>1104</v>
      </c>
      <c r="F50"/>
      <c r="G50" s="1" t="s">
        <v>2394</v>
      </c>
      <c r="H50" s="1" t="s">
        <v>608</v>
      </c>
      <c r="I50" s="1" t="s">
        <v>2394</v>
      </c>
      <c r="J50"/>
      <c r="K50" s="1" t="s">
        <v>21</v>
      </c>
      <c r="L50" s="1" t="s">
        <v>1924</v>
      </c>
      <c r="M50" s="1" t="s">
        <v>23</v>
      </c>
      <c r="N50" s="1" t="s">
        <v>24</v>
      </c>
      <c r="O50"/>
    </row>
    <row r="51" spans="1:15" s="5" customFormat="1" x14ac:dyDescent="0.2">
      <c r="A51" s="1" t="s">
        <v>2412</v>
      </c>
      <c r="B51" s="1" t="s">
        <v>2413</v>
      </c>
      <c r="C51" s="1" t="s">
        <v>331</v>
      </c>
      <c r="D51" s="1" t="s">
        <v>2413</v>
      </c>
      <c r="E51" s="1" t="s">
        <v>1104</v>
      </c>
      <c r="F51"/>
      <c r="G51" s="1" t="s">
        <v>2176</v>
      </c>
      <c r="H51" s="1" t="s">
        <v>608</v>
      </c>
      <c r="I51" s="1" t="s">
        <v>2176</v>
      </c>
      <c r="J51"/>
      <c r="K51" s="1" t="s">
        <v>332</v>
      </c>
      <c r="L51" s="1" t="s">
        <v>2414</v>
      </c>
      <c r="M51" s="1" t="s">
        <v>702</v>
      </c>
      <c r="N51" s="1" t="s">
        <v>95</v>
      </c>
      <c r="O51"/>
    </row>
    <row r="52" spans="1:15" s="5" customFormat="1" x14ac:dyDescent="0.2">
      <c r="A52" s="1" t="s">
        <v>2415</v>
      </c>
      <c r="B52" s="1" t="s">
        <v>2416</v>
      </c>
      <c r="C52" s="1" t="s">
        <v>127</v>
      </c>
      <c r="D52" s="1" t="s">
        <v>2417</v>
      </c>
      <c r="E52" s="1" t="s">
        <v>1104</v>
      </c>
      <c r="F52"/>
      <c r="G52" s="1" t="s">
        <v>2237</v>
      </c>
      <c r="H52" s="1" t="s">
        <v>608</v>
      </c>
      <c r="I52" s="1" t="s">
        <v>2237</v>
      </c>
      <c r="J52"/>
      <c r="K52" s="1" t="s">
        <v>128</v>
      </c>
      <c r="L52" s="1" t="s">
        <v>2418</v>
      </c>
      <c r="M52" s="1" t="s">
        <v>30</v>
      </c>
      <c r="N52" s="1" t="s">
        <v>95</v>
      </c>
      <c r="O52"/>
    </row>
    <row r="53" spans="1:15" s="5" customFormat="1" x14ac:dyDescent="0.2">
      <c r="A53" s="1" t="s">
        <v>2419</v>
      </c>
      <c r="B53" s="1" t="s">
        <v>948</v>
      </c>
      <c r="C53" s="1" t="s">
        <v>59</v>
      </c>
      <c r="D53" s="1" t="s">
        <v>2420</v>
      </c>
      <c r="E53" s="1" t="s">
        <v>1104</v>
      </c>
      <c r="F53"/>
      <c r="G53" s="1" t="s">
        <v>2421</v>
      </c>
      <c r="H53" s="1" t="s">
        <v>608</v>
      </c>
      <c r="I53" s="1" t="s">
        <v>2421</v>
      </c>
      <c r="J53"/>
      <c r="K53" s="1" t="s">
        <v>60</v>
      </c>
      <c r="L53" s="1" t="s">
        <v>2422</v>
      </c>
      <c r="M53" s="1" t="s">
        <v>324</v>
      </c>
      <c r="N53" s="1" t="s">
        <v>95</v>
      </c>
      <c r="O53"/>
    </row>
    <row r="54" spans="1:15" s="5" customFormat="1" x14ac:dyDescent="0.2">
      <c r="A54" s="1" t="s">
        <v>2425</v>
      </c>
      <c r="B54" s="1" t="s">
        <v>2426</v>
      </c>
      <c r="C54" s="1" t="s">
        <v>331</v>
      </c>
      <c r="D54" s="1" t="s">
        <v>2427</v>
      </c>
      <c r="E54" s="1" t="s">
        <v>1104</v>
      </c>
      <c r="F54" s="1"/>
      <c r="G54" s="1" t="s">
        <v>2377</v>
      </c>
      <c r="H54" s="1" t="s">
        <v>608</v>
      </c>
      <c r="I54" s="1" t="s">
        <v>2377</v>
      </c>
      <c r="J54"/>
      <c r="K54" s="1" t="s">
        <v>332</v>
      </c>
      <c r="L54" s="1" t="s">
        <v>2428</v>
      </c>
      <c r="M54" s="1" t="s">
        <v>724</v>
      </c>
      <c r="N54" s="1" t="s">
        <v>95</v>
      </c>
      <c r="O54" s="1"/>
    </row>
    <row r="55" spans="1:15" s="5" customFormat="1" x14ac:dyDescent="0.2">
      <c r="A55" s="1" t="s">
        <v>2431</v>
      </c>
      <c r="B55" s="1" t="s">
        <v>2432</v>
      </c>
      <c r="C55" s="1" t="s">
        <v>333</v>
      </c>
      <c r="D55" s="1" t="s">
        <v>2432</v>
      </c>
      <c r="E55" s="1" t="s">
        <v>1104</v>
      </c>
      <c r="F55" s="1"/>
      <c r="G55" s="1" t="s">
        <v>2394</v>
      </c>
      <c r="H55" s="1" t="s">
        <v>608</v>
      </c>
      <c r="I55" s="1" t="s">
        <v>2394</v>
      </c>
      <c r="J55"/>
      <c r="K55" s="1" t="s">
        <v>334</v>
      </c>
      <c r="L55" s="1" t="s">
        <v>2433</v>
      </c>
      <c r="M55" s="1" t="s">
        <v>723</v>
      </c>
      <c r="N55" s="1" t="s">
        <v>95</v>
      </c>
      <c r="O55" s="1"/>
    </row>
    <row r="56" spans="1:15" s="5" customFormat="1" x14ac:dyDescent="0.2">
      <c r="A56" s="1" t="s">
        <v>2434</v>
      </c>
      <c r="B56" s="1" t="s">
        <v>644</v>
      </c>
      <c r="C56" s="1" t="s">
        <v>17</v>
      </c>
      <c r="D56" s="1" t="s">
        <v>1163</v>
      </c>
      <c r="E56" s="1" t="s">
        <v>1104</v>
      </c>
      <c r="F56"/>
      <c r="G56" s="1" t="s">
        <v>2394</v>
      </c>
      <c r="H56" s="1" t="s">
        <v>608</v>
      </c>
      <c r="I56" s="1" t="s">
        <v>2394</v>
      </c>
      <c r="J56"/>
      <c r="K56" s="1" t="s">
        <v>21</v>
      </c>
      <c r="L56" s="1" t="s">
        <v>1864</v>
      </c>
      <c r="M56" s="1" t="s">
        <v>23</v>
      </c>
      <c r="N56" s="1" t="s">
        <v>95</v>
      </c>
      <c r="O56"/>
    </row>
    <row r="57" spans="1:15" s="5" customFormat="1" x14ac:dyDescent="0.2">
      <c r="A57" s="1" t="s">
        <v>2435</v>
      </c>
      <c r="B57" s="1" t="s">
        <v>2436</v>
      </c>
      <c r="C57" s="1" t="s">
        <v>331</v>
      </c>
      <c r="D57" s="1" t="s">
        <v>2436</v>
      </c>
      <c r="E57" s="1" t="s">
        <v>1104</v>
      </c>
      <c r="F57"/>
      <c r="G57" s="1" t="s">
        <v>2237</v>
      </c>
      <c r="H57" s="1" t="s">
        <v>608</v>
      </c>
      <c r="I57" s="1" t="s">
        <v>2237</v>
      </c>
      <c r="J57"/>
      <c r="K57" s="1" t="s">
        <v>332</v>
      </c>
      <c r="L57" s="1" t="s">
        <v>1831</v>
      </c>
      <c r="M57" s="1" t="s">
        <v>737</v>
      </c>
      <c r="N57" s="1" t="s">
        <v>95</v>
      </c>
      <c r="O57"/>
    </row>
    <row r="58" spans="1:15" s="5" customFormat="1" x14ac:dyDescent="0.2">
      <c r="A58" s="1" t="s">
        <v>2437</v>
      </c>
      <c r="B58" s="1" t="s">
        <v>2438</v>
      </c>
      <c r="C58" s="1" t="s">
        <v>331</v>
      </c>
      <c r="D58" s="1" t="s">
        <v>2438</v>
      </c>
      <c r="E58" s="1" t="s">
        <v>1104</v>
      </c>
      <c r="F58"/>
      <c r="G58" s="1" t="s">
        <v>2237</v>
      </c>
      <c r="H58" s="1" t="s">
        <v>608</v>
      </c>
      <c r="I58" s="1" t="s">
        <v>2237</v>
      </c>
      <c r="J58"/>
      <c r="K58" s="1" t="s">
        <v>332</v>
      </c>
      <c r="L58" s="1" t="s">
        <v>2439</v>
      </c>
      <c r="M58" s="1" t="s">
        <v>743</v>
      </c>
      <c r="N58" s="1" t="s">
        <v>95</v>
      </c>
      <c r="O58"/>
    </row>
    <row r="59" spans="1:15" s="5" customFormat="1" x14ac:dyDescent="0.2">
      <c r="A59" s="1" t="s">
        <v>2440</v>
      </c>
      <c r="B59" s="1" t="s">
        <v>2441</v>
      </c>
      <c r="C59" s="1" t="s">
        <v>331</v>
      </c>
      <c r="D59" s="1" t="s">
        <v>2442</v>
      </c>
      <c r="E59" s="1" t="s">
        <v>1104</v>
      </c>
      <c r="F59" s="1"/>
      <c r="G59" s="1" t="s">
        <v>2237</v>
      </c>
      <c r="H59" s="1" t="s">
        <v>608</v>
      </c>
      <c r="I59" s="1" t="s">
        <v>2237</v>
      </c>
      <c r="J59"/>
      <c r="K59" s="1" t="s">
        <v>332</v>
      </c>
      <c r="L59" s="1" t="s">
        <v>2443</v>
      </c>
      <c r="M59" s="1" t="s">
        <v>983</v>
      </c>
      <c r="N59" s="1" t="s">
        <v>95</v>
      </c>
      <c r="O59" s="1"/>
    </row>
    <row r="60" spans="1:15" s="5" customFormat="1" x14ac:dyDescent="0.2">
      <c r="A60" s="1" t="s">
        <v>2444</v>
      </c>
      <c r="B60" s="1" t="s">
        <v>2445</v>
      </c>
      <c r="C60" s="1" t="s">
        <v>17</v>
      </c>
      <c r="D60" s="1" t="s">
        <v>2446</v>
      </c>
      <c r="E60" s="1" t="s">
        <v>1104</v>
      </c>
      <c r="F60" s="1"/>
      <c r="G60" s="1" t="s">
        <v>2237</v>
      </c>
      <c r="H60" s="1" t="s">
        <v>608</v>
      </c>
      <c r="I60" s="1" t="s">
        <v>2237</v>
      </c>
      <c r="J60"/>
      <c r="K60" s="1" t="s">
        <v>21</v>
      </c>
      <c r="L60" s="1" t="s">
        <v>1710</v>
      </c>
      <c r="M60" s="1" t="s">
        <v>27</v>
      </c>
      <c r="N60" s="1" t="s">
        <v>95</v>
      </c>
      <c r="O60" s="1"/>
    </row>
    <row r="61" spans="1:15" s="5" customFormat="1" x14ac:dyDescent="0.2">
      <c r="A61" s="1" t="s">
        <v>2447</v>
      </c>
      <c r="B61" s="1" t="s">
        <v>2448</v>
      </c>
      <c r="C61" s="1" t="s">
        <v>331</v>
      </c>
      <c r="D61" s="1" t="s">
        <v>2448</v>
      </c>
      <c r="E61" s="1" t="s">
        <v>1104</v>
      </c>
      <c r="F61"/>
      <c r="G61" s="1" t="s">
        <v>2237</v>
      </c>
      <c r="H61" s="1" t="s">
        <v>608</v>
      </c>
      <c r="I61" s="1" t="s">
        <v>2237</v>
      </c>
      <c r="J61"/>
      <c r="K61" s="1" t="s">
        <v>332</v>
      </c>
      <c r="L61" s="1" t="s">
        <v>2449</v>
      </c>
      <c r="M61" s="1" t="s">
        <v>752</v>
      </c>
      <c r="N61" s="1" t="s">
        <v>95</v>
      </c>
      <c r="O61"/>
    </row>
    <row r="62" spans="1:15" s="5" customFormat="1" x14ac:dyDescent="0.2">
      <c r="A62" s="1" t="s">
        <v>2450</v>
      </c>
      <c r="B62" s="1" t="s">
        <v>2451</v>
      </c>
      <c r="C62" s="1" t="s">
        <v>331</v>
      </c>
      <c r="D62" s="1" t="s">
        <v>2452</v>
      </c>
      <c r="E62" s="1" t="s">
        <v>1104</v>
      </c>
      <c r="F62"/>
      <c r="G62" s="1" t="s">
        <v>2237</v>
      </c>
      <c r="H62" s="1" t="s">
        <v>608</v>
      </c>
      <c r="I62" s="1" t="s">
        <v>2237</v>
      </c>
      <c r="J62"/>
      <c r="K62" s="1" t="s">
        <v>332</v>
      </c>
      <c r="L62" s="1" t="s">
        <v>2453</v>
      </c>
      <c r="M62" s="1" t="s">
        <v>1162</v>
      </c>
      <c r="N62" s="1" t="s">
        <v>95</v>
      </c>
      <c r="O62"/>
    </row>
    <row r="63" spans="1:15" s="5" customFormat="1" x14ac:dyDescent="0.2">
      <c r="A63" s="1" t="s">
        <v>2454</v>
      </c>
      <c r="B63" s="1" t="s">
        <v>1893</v>
      </c>
      <c r="C63" s="1" t="s">
        <v>17</v>
      </c>
      <c r="D63" s="1" t="s">
        <v>2455</v>
      </c>
      <c r="E63" s="1" t="s">
        <v>1104</v>
      </c>
      <c r="F63"/>
      <c r="G63" s="1" t="s">
        <v>2421</v>
      </c>
      <c r="H63" s="1" t="s">
        <v>608</v>
      </c>
      <c r="I63" s="1" t="s">
        <v>2421</v>
      </c>
      <c r="J63"/>
      <c r="K63" s="1" t="s">
        <v>21</v>
      </c>
      <c r="L63" s="1" t="s">
        <v>2456</v>
      </c>
      <c r="M63" s="1" t="s">
        <v>23</v>
      </c>
      <c r="N63" s="1" t="s">
        <v>95</v>
      </c>
      <c r="O63"/>
    </row>
    <row r="64" spans="1:15" s="5" customFormat="1" x14ac:dyDescent="0.2">
      <c r="A64" s="1" t="s">
        <v>2457</v>
      </c>
      <c r="B64" s="1" t="s">
        <v>2209</v>
      </c>
      <c r="C64" s="1" t="s">
        <v>333</v>
      </c>
      <c r="D64" s="1" t="s">
        <v>2458</v>
      </c>
      <c r="E64" s="1" t="s">
        <v>1104</v>
      </c>
      <c r="F64"/>
      <c r="G64" s="1" t="s">
        <v>2459</v>
      </c>
      <c r="H64" s="1" t="s">
        <v>608</v>
      </c>
      <c r="I64" s="1" t="s">
        <v>2459</v>
      </c>
      <c r="J64"/>
      <c r="K64" s="1" t="s">
        <v>334</v>
      </c>
      <c r="L64" s="1" t="s">
        <v>2460</v>
      </c>
      <c r="M64" s="1" t="s">
        <v>29</v>
      </c>
      <c r="N64" s="1" t="s">
        <v>95</v>
      </c>
      <c r="O64"/>
    </row>
    <row r="65" spans="1:15" s="5" customFormat="1" x14ac:dyDescent="0.2">
      <c r="A65" s="1" t="s">
        <v>2462</v>
      </c>
      <c r="B65" s="1" t="s">
        <v>1409</v>
      </c>
      <c r="C65" s="1" t="s">
        <v>17</v>
      </c>
      <c r="D65" s="1" t="s">
        <v>1589</v>
      </c>
      <c r="E65" s="1" t="s">
        <v>1104</v>
      </c>
      <c r="F65" s="1"/>
      <c r="G65" s="1" t="s">
        <v>2421</v>
      </c>
      <c r="H65" s="1" t="s">
        <v>608</v>
      </c>
      <c r="I65" s="1" t="s">
        <v>2421</v>
      </c>
      <c r="J65"/>
      <c r="K65" s="1" t="s">
        <v>21</v>
      </c>
      <c r="L65" s="1" t="s">
        <v>2463</v>
      </c>
      <c r="M65" s="1" t="s">
        <v>324</v>
      </c>
      <c r="N65" s="1" t="s">
        <v>95</v>
      </c>
      <c r="O65" s="1"/>
    </row>
    <row r="66" spans="1:15" s="5" customFormat="1" x14ac:dyDescent="0.2">
      <c r="A66" s="1" t="s">
        <v>2464</v>
      </c>
      <c r="B66" s="1" t="s">
        <v>310</v>
      </c>
      <c r="C66" s="1" t="s">
        <v>59</v>
      </c>
      <c r="D66" s="1" t="s">
        <v>2465</v>
      </c>
      <c r="E66" s="1" t="s">
        <v>1104</v>
      </c>
      <c r="F66" s="1"/>
      <c r="G66" s="1" t="s">
        <v>2421</v>
      </c>
      <c r="H66" s="1" t="s">
        <v>608</v>
      </c>
      <c r="I66" s="1" t="s">
        <v>2421</v>
      </c>
      <c r="J66"/>
      <c r="K66" s="1" t="s">
        <v>60</v>
      </c>
      <c r="L66" s="1" t="s">
        <v>2466</v>
      </c>
      <c r="M66" s="1" t="s">
        <v>23</v>
      </c>
      <c r="N66" s="1" t="s">
        <v>95</v>
      </c>
      <c r="O66" s="1"/>
    </row>
    <row r="67" spans="1:15" s="5" customFormat="1" x14ac:dyDescent="0.2">
      <c r="A67" s="1" t="s">
        <v>2467</v>
      </c>
      <c r="B67" s="1" t="s">
        <v>605</v>
      </c>
      <c r="C67" s="1" t="s">
        <v>127</v>
      </c>
      <c r="D67" s="1" t="s">
        <v>2468</v>
      </c>
      <c r="E67" s="1" t="s">
        <v>1104</v>
      </c>
      <c r="F67" s="1"/>
      <c r="G67" s="1" t="s">
        <v>2421</v>
      </c>
      <c r="H67" s="1" t="s">
        <v>608</v>
      </c>
      <c r="I67" s="1" t="s">
        <v>2421</v>
      </c>
      <c r="J67"/>
      <c r="K67" s="1" t="s">
        <v>128</v>
      </c>
      <c r="L67" s="1" t="s">
        <v>2469</v>
      </c>
      <c r="M67" s="1" t="s">
        <v>23</v>
      </c>
      <c r="N67" s="1" t="s">
        <v>95</v>
      </c>
      <c r="O67" s="1"/>
    </row>
    <row r="68" spans="1:15" s="5" customFormat="1" x14ac:dyDescent="0.2">
      <c r="A68" s="1" t="s">
        <v>2473</v>
      </c>
      <c r="B68" s="1" t="s">
        <v>2474</v>
      </c>
      <c r="C68" s="1" t="s">
        <v>331</v>
      </c>
      <c r="D68" s="1" t="s">
        <v>2475</v>
      </c>
      <c r="E68" s="1" t="s">
        <v>1104</v>
      </c>
      <c r="F68" s="1"/>
      <c r="G68" s="1" t="s">
        <v>2476</v>
      </c>
      <c r="H68" s="1" t="s">
        <v>608</v>
      </c>
      <c r="I68" s="1" t="s">
        <v>2476</v>
      </c>
      <c r="J68"/>
      <c r="K68" s="1" t="s">
        <v>332</v>
      </c>
      <c r="L68" s="1" t="s">
        <v>2477</v>
      </c>
      <c r="M68" s="1" t="s">
        <v>46</v>
      </c>
      <c r="N68" s="1" t="s">
        <v>24</v>
      </c>
      <c r="O68" s="1"/>
    </row>
    <row r="69" spans="1:15" s="5" customFormat="1" x14ac:dyDescent="0.2">
      <c r="A69" s="1" t="s">
        <v>2478</v>
      </c>
      <c r="B69" s="1" t="s">
        <v>2479</v>
      </c>
      <c r="C69" s="1" t="s">
        <v>17</v>
      </c>
      <c r="D69" s="1" t="s">
        <v>2480</v>
      </c>
      <c r="E69" s="1" t="s">
        <v>1104</v>
      </c>
      <c r="F69" s="1"/>
      <c r="G69" s="1" t="s">
        <v>2421</v>
      </c>
      <c r="H69" s="1" t="s">
        <v>608</v>
      </c>
      <c r="I69" s="1" t="s">
        <v>2421</v>
      </c>
      <c r="J69"/>
      <c r="K69" s="1" t="s">
        <v>21</v>
      </c>
      <c r="L69" s="1" t="s">
        <v>1717</v>
      </c>
      <c r="M69" s="1" t="s">
        <v>38</v>
      </c>
      <c r="N69" s="1" t="s">
        <v>95</v>
      </c>
      <c r="O69" s="1"/>
    </row>
    <row r="70" spans="1:15" s="5" customFormat="1" x14ac:dyDescent="0.2">
      <c r="A70" s="1" t="s">
        <v>2484</v>
      </c>
      <c r="B70" s="1" t="s">
        <v>2485</v>
      </c>
      <c r="C70" s="1" t="s">
        <v>127</v>
      </c>
      <c r="D70" s="1" t="s">
        <v>2486</v>
      </c>
      <c r="E70" s="1" t="s">
        <v>1104</v>
      </c>
      <c r="F70" s="1"/>
      <c r="G70" s="1" t="s">
        <v>2487</v>
      </c>
      <c r="H70" s="1" t="s">
        <v>608</v>
      </c>
      <c r="I70" s="1" t="s">
        <v>2487</v>
      </c>
      <c r="J70"/>
      <c r="K70" s="1" t="s">
        <v>128</v>
      </c>
      <c r="L70" s="1" t="s">
        <v>2488</v>
      </c>
      <c r="M70" s="1" t="s">
        <v>23</v>
      </c>
      <c r="N70" s="1" t="s">
        <v>95</v>
      </c>
      <c r="O70" s="1"/>
    </row>
    <row r="71" spans="1:15" s="5" customFormat="1" x14ac:dyDescent="0.2">
      <c r="A71" s="1" t="s">
        <v>2489</v>
      </c>
      <c r="B71" s="1" t="s">
        <v>2490</v>
      </c>
      <c r="C71" s="1" t="s">
        <v>331</v>
      </c>
      <c r="D71" s="1" t="s">
        <v>2491</v>
      </c>
      <c r="E71" s="1" t="s">
        <v>1104</v>
      </c>
      <c r="F71" s="1"/>
      <c r="G71" s="1" t="s">
        <v>2487</v>
      </c>
      <c r="H71" s="1" t="s">
        <v>608</v>
      </c>
      <c r="I71" s="1" t="s">
        <v>2487</v>
      </c>
      <c r="J71"/>
      <c r="K71" s="1" t="s">
        <v>332</v>
      </c>
      <c r="L71" s="1" t="s">
        <v>2492</v>
      </c>
      <c r="M71" s="1" t="s">
        <v>458</v>
      </c>
      <c r="N71" s="1" t="s">
        <v>95</v>
      </c>
      <c r="O71" s="1"/>
    </row>
    <row r="72" spans="1:15" s="5" customFormat="1" x14ac:dyDescent="0.2">
      <c r="A72" s="1" t="s">
        <v>2493</v>
      </c>
      <c r="B72" s="1" t="s">
        <v>2494</v>
      </c>
      <c r="C72" s="1" t="s">
        <v>25</v>
      </c>
      <c r="D72" s="1" t="s">
        <v>2495</v>
      </c>
      <c r="E72" s="1" t="s">
        <v>1104</v>
      </c>
      <c r="F72" s="1" t="s">
        <v>2495</v>
      </c>
      <c r="G72" s="1" t="s">
        <v>2487</v>
      </c>
      <c r="H72" s="1" t="s">
        <v>608</v>
      </c>
      <c r="I72" s="1" t="s">
        <v>2487</v>
      </c>
      <c r="J72"/>
      <c r="K72" s="1" t="s">
        <v>26</v>
      </c>
      <c r="L72" s="1" t="s">
        <v>2496</v>
      </c>
      <c r="M72" s="1" t="s">
        <v>27</v>
      </c>
      <c r="N72" s="1" t="s">
        <v>24</v>
      </c>
      <c r="O72" s="1" t="s">
        <v>49</v>
      </c>
    </row>
    <row r="73" spans="1:15" s="5" customFormat="1" x14ac:dyDescent="0.2">
      <c r="A73" s="1" t="s">
        <v>2500</v>
      </c>
      <c r="B73" s="1" t="s">
        <v>1618</v>
      </c>
      <c r="C73" s="1" t="s">
        <v>331</v>
      </c>
      <c r="D73" s="1" t="s">
        <v>1618</v>
      </c>
      <c r="E73" s="1" t="s">
        <v>1104</v>
      </c>
      <c r="F73" s="1"/>
      <c r="G73" s="1" t="s">
        <v>2501</v>
      </c>
      <c r="H73" s="1" t="s">
        <v>608</v>
      </c>
      <c r="I73" s="1" t="s">
        <v>2501</v>
      </c>
      <c r="J73"/>
      <c r="K73" s="1" t="s">
        <v>332</v>
      </c>
      <c r="L73" s="1" t="s">
        <v>2502</v>
      </c>
      <c r="M73" s="1" t="s">
        <v>781</v>
      </c>
      <c r="N73" s="1" t="s">
        <v>95</v>
      </c>
      <c r="O73" s="1"/>
    </row>
    <row r="74" spans="1:15" s="5" customFormat="1" x14ac:dyDescent="0.2">
      <c r="A74" s="1" t="s">
        <v>2503</v>
      </c>
      <c r="B74" s="1" t="s">
        <v>2411</v>
      </c>
      <c r="C74" s="1" t="s">
        <v>25</v>
      </c>
      <c r="D74" s="1" t="s">
        <v>2504</v>
      </c>
      <c r="E74" s="1" t="s">
        <v>1104</v>
      </c>
      <c r="F74" s="1"/>
      <c r="G74" s="1" t="s">
        <v>2505</v>
      </c>
      <c r="H74" s="1" t="s">
        <v>608</v>
      </c>
      <c r="I74" s="1" t="s">
        <v>2505</v>
      </c>
      <c r="J74"/>
      <c r="K74" s="1" t="s">
        <v>26</v>
      </c>
      <c r="L74" s="1" t="s">
        <v>2057</v>
      </c>
      <c r="M74" s="1" t="s">
        <v>31</v>
      </c>
      <c r="N74" s="1" t="s">
        <v>95</v>
      </c>
      <c r="O74" s="1"/>
    </row>
    <row r="75" spans="1:15" s="5" customFormat="1" x14ac:dyDescent="0.2">
      <c r="A75" s="1" t="s">
        <v>2506</v>
      </c>
      <c r="B75" s="1" t="s">
        <v>2507</v>
      </c>
      <c r="C75" s="1" t="s">
        <v>17</v>
      </c>
      <c r="D75" s="1" t="s">
        <v>2508</v>
      </c>
      <c r="E75" s="1" t="s">
        <v>1104</v>
      </c>
      <c r="F75" s="1" t="s">
        <v>2508</v>
      </c>
      <c r="G75" s="1" t="s">
        <v>2509</v>
      </c>
      <c r="H75" s="1" t="s">
        <v>608</v>
      </c>
      <c r="I75" s="1" t="s">
        <v>2509</v>
      </c>
      <c r="J75"/>
      <c r="K75" s="1" t="s">
        <v>21</v>
      </c>
      <c r="L75" s="1" t="s">
        <v>1870</v>
      </c>
      <c r="M75" s="1" t="s">
        <v>421</v>
      </c>
      <c r="N75" s="1" t="s">
        <v>24</v>
      </c>
      <c r="O75" s="1" t="s">
        <v>20</v>
      </c>
    </row>
    <row r="76" spans="1:15" s="5" customFormat="1" x14ac:dyDescent="0.2">
      <c r="A76" s="1" t="s">
        <v>2513</v>
      </c>
      <c r="B76" s="1" t="s">
        <v>933</v>
      </c>
      <c r="C76" s="1" t="s">
        <v>127</v>
      </c>
      <c r="D76" s="1" t="s">
        <v>2514</v>
      </c>
      <c r="E76" s="1" t="s">
        <v>1104</v>
      </c>
      <c r="F76"/>
      <c r="G76" s="1" t="s">
        <v>2509</v>
      </c>
      <c r="H76" s="1" t="s">
        <v>608</v>
      </c>
      <c r="I76" s="1" t="s">
        <v>2509</v>
      </c>
      <c r="J76"/>
      <c r="K76" s="1" t="s">
        <v>128</v>
      </c>
      <c r="L76" s="1" t="s">
        <v>2515</v>
      </c>
      <c r="M76" s="1" t="s">
        <v>171</v>
      </c>
      <c r="N76" s="1" t="s">
        <v>95</v>
      </c>
      <c r="O76"/>
    </row>
    <row r="77" spans="1:15" s="5" customFormat="1" x14ac:dyDescent="0.2">
      <c r="A77" s="1" t="s">
        <v>2516</v>
      </c>
      <c r="B77" s="1" t="s">
        <v>2188</v>
      </c>
      <c r="C77" s="1" t="s">
        <v>25</v>
      </c>
      <c r="D77" s="1" t="s">
        <v>2517</v>
      </c>
      <c r="E77" s="1" t="s">
        <v>1104</v>
      </c>
      <c r="F77"/>
      <c r="G77" s="1" t="s">
        <v>2518</v>
      </c>
      <c r="H77" s="1" t="s">
        <v>608</v>
      </c>
      <c r="I77" s="1" t="s">
        <v>2518</v>
      </c>
      <c r="J77"/>
      <c r="K77" s="1" t="s">
        <v>26</v>
      </c>
      <c r="L77" s="1" t="s">
        <v>1660</v>
      </c>
      <c r="M77" s="1" t="s">
        <v>384</v>
      </c>
      <c r="N77" s="1" t="s">
        <v>95</v>
      </c>
      <c r="O77"/>
    </row>
    <row r="78" spans="1:15" s="5" customFormat="1" x14ac:dyDescent="0.2">
      <c r="A78" s="1" t="s">
        <v>2520</v>
      </c>
      <c r="B78" s="1" t="s">
        <v>1028</v>
      </c>
      <c r="C78" s="1" t="s">
        <v>331</v>
      </c>
      <c r="D78" s="1" t="s">
        <v>1028</v>
      </c>
      <c r="E78" s="1" t="s">
        <v>1104</v>
      </c>
      <c r="F78" s="1"/>
      <c r="G78" s="1" t="s">
        <v>2518</v>
      </c>
      <c r="H78" s="1" t="s">
        <v>608</v>
      </c>
      <c r="I78" s="1" t="s">
        <v>2518</v>
      </c>
      <c r="J78"/>
      <c r="K78" s="1" t="s">
        <v>332</v>
      </c>
      <c r="L78" s="1" t="s">
        <v>295</v>
      </c>
      <c r="M78" s="1" t="s">
        <v>351</v>
      </c>
      <c r="N78" s="1" t="s">
        <v>95</v>
      </c>
      <c r="O78" s="1"/>
    </row>
    <row r="79" spans="1:15" s="5" customFormat="1" x14ac:dyDescent="0.2">
      <c r="A79" s="1" t="s">
        <v>2521</v>
      </c>
      <c r="B79" s="1" t="s">
        <v>2522</v>
      </c>
      <c r="C79" s="1" t="s">
        <v>59</v>
      </c>
      <c r="D79" s="1" t="s">
        <v>2523</v>
      </c>
      <c r="E79" s="1" t="s">
        <v>1104</v>
      </c>
      <c r="F79"/>
      <c r="G79" s="1" t="s">
        <v>2518</v>
      </c>
      <c r="H79" s="1" t="s">
        <v>608</v>
      </c>
      <c r="I79" s="1" t="s">
        <v>2518</v>
      </c>
      <c r="J79"/>
      <c r="K79" s="1" t="s">
        <v>60</v>
      </c>
      <c r="L79" s="1" t="s">
        <v>2042</v>
      </c>
      <c r="M79" s="1" t="s">
        <v>513</v>
      </c>
      <c r="N79" s="1" t="s">
        <v>95</v>
      </c>
      <c r="O79"/>
    </row>
    <row r="80" spans="1:15" s="5" customFormat="1" x14ac:dyDescent="0.2">
      <c r="A80" s="1" t="s">
        <v>2526</v>
      </c>
      <c r="B80" s="1" t="s">
        <v>1324</v>
      </c>
      <c r="C80" s="1" t="s">
        <v>17</v>
      </c>
      <c r="D80" s="1" t="s">
        <v>2527</v>
      </c>
      <c r="E80" s="1" t="s">
        <v>1104</v>
      </c>
      <c r="F80" s="1"/>
      <c r="G80" s="1" t="s">
        <v>2528</v>
      </c>
      <c r="H80" s="1" t="s">
        <v>608</v>
      </c>
      <c r="I80" s="1" t="s">
        <v>2528</v>
      </c>
      <c r="J80"/>
      <c r="K80" s="1" t="s">
        <v>21</v>
      </c>
      <c r="L80" s="1" t="s">
        <v>2529</v>
      </c>
      <c r="M80" s="1" t="s">
        <v>32</v>
      </c>
      <c r="N80" s="1" t="s">
        <v>95</v>
      </c>
      <c r="O80" s="1"/>
    </row>
    <row r="81" spans="1:15" s="5" customFormat="1" x14ac:dyDescent="0.2">
      <c r="A81" s="1" t="s">
        <v>2530</v>
      </c>
      <c r="B81" s="1" t="s">
        <v>2531</v>
      </c>
      <c r="C81" s="1" t="s">
        <v>59</v>
      </c>
      <c r="D81" s="1" t="s">
        <v>2242</v>
      </c>
      <c r="E81" s="1" t="s">
        <v>1104</v>
      </c>
      <c r="F81" s="1"/>
      <c r="G81" s="1" t="s">
        <v>2509</v>
      </c>
      <c r="H81" s="1" t="s">
        <v>608</v>
      </c>
      <c r="I81" s="1" t="s">
        <v>2509</v>
      </c>
      <c r="J81"/>
      <c r="K81" s="1" t="s">
        <v>60</v>
      </c>
      <c r="L81" s="1" t="s">
        <v>2532</v>
      </c>
      <c r="M81" s="1" t="s">
        <v>23</v>
      </c>
      <c r="N81" s="1" t="s">
        <v>95</v>
      </c>
      <c r="O81" s="1"/>
    </row>
    <row r="82" spans="1:15" s="5" customFormat="1" x14ac:dyDescent="0.2">
      <c r="A82" s="1" t="s">
        <v>2533</v>
      </c>
      <c r="B82" s="1" t="s">
        <v>2534</v>
      </c>
      <c r="C82" s="1" t="s">
        <v>331</v>
      </c>
      <c r="D82" s="1" t="s">
        <v>2534</v>
      </c>
      <c r="E82" s="1" t="s">
        <v>1104</v>
      </c>
      <c r="F82" s="1"/>
      <c r="G82" s="1" t="s">
        <v>2535</v>
      </c>
      <c r="H82" s="1" t="s">
        <v>608</v>
      </c>
      <c r="I82" s="1" t="s">
        <v>2535</v>
      </c>
      <c r="J82"/>
      <c r="K82" s="1" t="s">
        <v>332</v>
      </c>
      <c r="L82" s="1" t="s">
        <v>2536</v>
      </c>
      <c r="M82" s="1" t="s">
        <v>1445</v>
      </c>
      <c r="N82" s="1" t="s">
        <v>95</v>
      </c>
      <c r="O82" s="1"/>
    </row>
    <row r="83" spans="1:15" s="5" customFormat="1" x14ac:dyDescent="0.2">
      <c r="A83" s="1" t="s">
        <v>2538</v>
      </c>
      <c r="B83" s="1" t="s">
        <v>2207</v>
      </c>
      <c r="C83" s="1" t="s">
        <v>127</v>
      </c>
      <c r="D83" s="1" t="s">
        <v>1517</v>
      </c>
      <c r="E83" s="1" t="s">
        <v>1104</v>
      </c>
      <c r="F83" s="1"/>
      <c r="G83" s="1" t="s">
        <v>2535</v>
      </c>
      <c r="H83" s="1" t="s">
        <v>608</v>
      </c>
      <c r="I83" s="1" t="s">
        <v>2535</v>
      </c>
      <c r="J83"/>
      <c r="K83" s="1" t="s">
        <v>128</v>
      </c>
      <c r="L83" s="1" t="s">
        <v>2539</v>
      </c>
      <c r="M83" s="1" t="s">
        <v>385</v>
      </c>
      <c r="N83" s="1" t="s">
        <v>95</v>
      </c>
      <c r="O83" s="1"/>
    </row>
    <row r="84" spans="1:15" s="5" customFormat="1" x14ac:dyDescent="0.2">
      <c r="A84" s="1" t="s">
        <v>2542</v>
      </c>
      <c r="B84" s="1" t="s">
        <v>2543</v>
      </c>
      <c r="C84" s="1" t="s">
        <v>59</v>
      </c>
      <c r="D84" s="1" t="s">
        <v>2405</v>
      </c>
      <c r="E84" s="1" t="s">
        <v>1104</v>
      </c>
      <c r="F84" s="1"/>
      <c r="G84" s="1" t="s">
        <v>2476</v>
      </c>
      <c r="H84" s="1" t="s">
        <v>608</v>
      </c>
      <c r="I84" s="1" t="s">
        <v>2476</v>
      </c>
      <c r="J84"/>
      <c r="K84" s="1" t="s">
        <v>60</v>
      </c>
      <c r="L84" s="1" t="s">
        <v>501</v>
      </c>
      <c r="M84" s="1" t="s">
        <v>582</v>
      </c>
      <c r="N84" s="1" t="s">
        <v>95</v>
      </c>
      <c r="O84" s="1"/>
    </row>
    <row r="85" spans="1:15" s="5" customFormat="1" x14ac:dyDescent="0.2">
      <c r="A85" s="1" t="s">
        <v>2546</v>
      </c>
      <c r="B85" s="1" t="s">
        <v>2547</v>
      </c>
      <c r="C85" s="1" t="s">
        <v>59</v>
      </c>
      <c r="D85" s="1" t="s">
        <v>1003</v>
      </c>
      <c r="E85" s="1" t="s">
        <v>1104</v>
      </c>
      <c r="F85" s="1" t="s">
        <v>1003</v>
      </c>
      <c r="G85" s="1" t="s">
        <v>2548</v>
      </c>
      <c r="H85" s="1" t="s">
        <v>608</v>
      </c>
      <c r="I85" s="1" t="s">
        <v>2548</v>
      </c>
      <c r="J85"/>
      <c r="K85" s="1" t="s">
        <v>60</v>
      </c>
      <c r="L85" s="1" t="s">
        <v>2549</v>
      </c>
      <c r="M85" s="1" t="s">
        <v>28</v>
      </c>
      <c r="N85" s="1" t="s">
        <v>24</v>
      </c>
      <c r="O85" s="1" t="s">
        <v>580</v>
      </c>
    </row>
    <row r="86" spans="1:15" s="5" customFormat="1" x14ac:dyDescent="0.2">
      <c r="A86" s="1" t="s">
        <v>2551</v>
      </c>
      <c r="B86" s="1" t="s">
        <v>2552</v>
      </c>
      <c r="C86" s="1" t="s">
        <v>331</v>
      </c>
      <c r="D86" s="1" t="s">
        <v>2552</v>
      </c>
      <c r="E86" s="1" t="s">
        <v>1104</v>
      </c>
      <c r="F86" s="1"/>
      <c r="G86" s="1" t="s">
        <v>2226</v>
      </c>
      <c r="H86" s="1" t="s">
        <v>608</v>
      </c>
      <c r="I86" s="1" t="s">
        <v>2226</v>
      </c>
      <c r="J86"/>
      <c r="K86" s="1" t="s">
        <v>332</v>
      </c>
      <c r="L86" s="1" t="s">
        <v>2553</v>
      </c>
      <c r="M86" s="1" t="s">
        <v>369</v>
      </c>
      <c r="N86" s="1" t="s">
        <v>95</v>
      </c>
      <c r="O86" s="1"/>
    </row>
    <row r="87" spans="1:15" s="5" customFormat="1" x14ac:dyDescent="0.2">
      <c r="A87" s="1" t="s">
        <v>2554</v>
      </c>
      <c r="B87" s="1" t="s">
        <v>2555</v>
      </c>
      <c r="C87" s="1" t="s">
        <v>331</v>
      </c>
      <c r="D87" s="1" t="s">
        <v>2556</v>
      </c>
      <c r="E87" s="1" t="s">
        <v>1104</v>
      </c>
      <c r="F87" s="1"/>
      <c r="G87" s="1" t="s">
        <v>2279</v>
      </c>
      <c r="H87" s="1" t="s">
        <v>608</v>
      </c>
      <c r="I87" s="1" t="s">
        <v>2279</v>
      </c>
      <c r="J87"/>
      <c r="K87" s="1" t="s">
        <v>332</v>
      </c>
      <c r="L87" s="1" t="s">
        <v>2557</v>
      </c>
      <c r="M87" s="1" t="s">
        <v>383</v>
      </c>
      <c r="N87" s="1" t="s">
        <v>95</v>
      </c>
      <c r="O87" s="1"/>
    </row>
    <row r="88" spans="1:15" s="5" customFormat="1" x14ac:dyDescent="0.2">
      <c r="A88" s="1" t="s">
        <v>2558</v>
      </c>
      <c r="B88" s="1" t="s">
        <v>857</v>
      </c>
      <c r="C88" s="1" t="s">
        <v>59</v>
      </c>
      <c r="D88" s="1" t="s">
        <v>1473</v>
      </c>
      <c r="E88" s="1" t="s">
        <v>1104</v>
      </c>
      <c r="F88" s="1" t="s">
        <v>1473</v>
      </c>
      <c r="G88" s="1" t="s">
        <v>2279</v>
      </c>
      <c r="H88" s="1" t="s">
        <v>608</v>
      </c>
      <c r="I88" s="1" t="s">
        <v>2279</v>
      </c>
      <c r="J88"/>
      <c r="K88" s="1" t="s">
        <v>60</v>
      </c>
      <c r="L88" s="1" t="s">
        <v>2559</v>
      </c>
      <c r="M88" s="1" t="s">
        <v>324</v>
      </c>
      <c r="N88" s="1" t="s">
        <v>24</v>
      </c>
      <c r="O88" s="1" t="s">
        <v>2047</v>
      </c>
    </row>
    <row r="89" spans="1:15" s="5" customFormat="1" x14ac:dyDescent="0.2">
      <c r="A89" s="1" t="s">
        <v>2562</v>
      </c>
      <c r="B89" s="1" t="s">
        <v>904</v>
      </c>
      <c r="C89" s="1" t="s">
        <v>127</v>
      </c>
      <c r="D89" s="1" t="s">
        <v>45</v>
      </c>
      <c r="E89" s="1" t="s">
        <v>1104</v>
      </c>
      <c r="F89" s="1"/>
      <c r="G89" s="1" t="s">
        <v>2550</v>
      </c>
      <c r="H89" s="1" t="s">
        <v>608</v>
      </c>
      <c r="I89" s="1" t="s">
        <v>2550</v>
      </c>
      <c r="J89"/>
      <c r="K89" s="1" t="s">
        <v>128</v>
      </c>
      <c r="L89" s="1" t="s">
        <v>1854</v>
      </c>
      <c r="M89" s="1" t="s">
        <v>392</v>
      </c>
      <c r="N89" s="1" t="s">
        <v>95</v>
      </c>
      <c r="O89" s="1"/>
    </row>
    <row r="90" spans="1:15" s="5" customFormat="1" x14ac:dyDescent="0.2">
      <c r="A90" s="1" t="s">
        <v>2565</v>
      </c>
      <c r="B90" s="1" t="s">
        <v>1001</v>
      </c>
      <c r="C90" s="1" t="s">
        <v>331</v>
      </c>
      <c r="D90" s="1" t="s">
        <v>2345</v>
      </c>
      <c r="E90" s="1" t="s">
        <v>1104</v>
      </c>
      <c r="F90" s="1"/>
      <c r="G90" s="1" t="s">
        <v>2550</v>
      </c>
      <c r="H90" s="1" t="s">
        <v>608</v>
      </c>
      <c r="I90" s="1" t="s">
        <v>2550</v>
      </c>
      <c r="J90"/>
      <c r="K90" s="1" t="s">
        <v>332</v>
      </c>
      <c r="L90" s="1" t="s">
        <v>521</v>
      </c>
      <c r="M90" s="1" t="s">
        <v>611</v>
      </c>
      <c r="N90" s="1" t="s">
        <v>95</v>
      </c>
      <c r="O90" s="1"/>
    </row>
    <row r="91" spans="1:15" s="5" customFormat="1" x14ac:dyDescent="0.2">
      <c r="A91" s="1" t="s">
        <v>2566</v>
      </c>
      <c r="B91" s="1" t="s">
        <v>2567</v>
      </c>
      <c r="C91" s="1" t="s">
        <v>127</v>
      </c>
      <c r="D91" s="1" t="s">
        <v>2567</v>
      </c>
      <c r="E91" s="1" t="s">
        <v>1104</v>
      </c>
      <c r="F91" s="1"/>
      <c r="G91" s="1" t="s">
        <v>2550</v>
      </c>
      <c r="H91" s="1" t="s">
        <v>608</v>
      </c>
      <c r="I91" s="1" t="s">
        <v>2550</v>
      </c>
      <c r="J91"/>
      <c r="K91" s="1" t="s">
        <v>128</v>
      </c>
      <c r="L91" s="1" t="s">
        <v>2568</v>
      </c>
      <c r="M91" s="1" t="s">
        <v>621</v>
      </c>
      <c r="N91" s="1" t="s">
        <v>95</v>
      </c>
      <c r="O91" s="1"/>
    </row>
    <row r="92" spans="1:15" s="5" customFormat="1" x14ac:dyDescent="0.2">
      <c r="A92" s="1" t="s">
        <v>2569</v>
      </c>
      <c r="B92" s="1" t="s">
        <v>2570</v>
      </c>
      <c r="C92" s="1" t="s">
        <v>331</v>
      </c>
      <c r="D92" s="1" t="s">
        <v>2570</v>
      </c>
      <c r="E92" s="1" t="s">
        <v>1104</v>
      </c>
      <c r="F92" s="1"/>
      <c r="G92" s="1" t="s">
        <v>2279</v>
      </c>
      <c r="H92" s="1" t="s">
        <v>608</v>
      </c>
      <c r="I92" s="1" t="s">
        <v>2279</v>
      </c>
      <c r="J92"/>
      <c r="K92" s="1" t="s">
        <v>332</v>
      </c>
      <c r="L92" s="1" t="s">
        <v>2571</v>
      </c>
      <c r="M92" s="1" t="s">
        <v>282</v>
      </c>
      <c r="N92" s="1" t="s">
        <v>95</v>
      </c>
      <c r="O92" s="1"/>
    </row>
    <row r="93" spans="1:15" s="5" customFormat="1" x14ac:dyDescent="0.2">
      <c r="A93" s="1" t="s">
        <v>2573</v>
      </c>
      <c r="B93" s="1" t="s">
        <v>461</v>
      </c>
      <c r="C93" s="1" t="s">
        <v>59</v>
      </c>
      <c r="D93" s="1" t="s">
        <v>2574</v>
      </c>
      <c r="E93" s="1" t="s">
        <v>1104</v>
      </c>
      <c r="F93" s="1" t="s">
        <v>2575</v>
      </c>
      <c r="G93" s="1" t="s">
        <v>2576</v>
      </c>
      <c r="H93" s="1" t="s">
        <v>608</v>
      </c>
      <c r="I93" s="1" t="s">
        <v>2576</v>
      </c>
      <c r="J93"/>
      <c r="K93" s="1" t="s">
        <v>60</v>
      </c>
      <c r="L93" s="1" t="s">
        <v>2008</v>
      </c>
      <c r="M93" s="1" t="s">
        <v>1839</v>
      </c>
      <c r="N93" s="1" t="s">
        <v>24</v>
      </c>
      <c r="O93" s="1" t="s">
        <v>1655</v>
      </c>
    </row>
    <row r="94" spans="1:15" s="5" customFormat="1" x14ac:dyDescent="0.2">
      <c r="A94" s="1" t="s">
        <v>2589</v>
      </c>
      <c r="B94" s="1" t="s">
        <v>2590</v>
      </c>
      <c r="C94" s="1" t="s">
        <v>17</v>
      </c>
      <c r="D94" s="1" t="s">
        <v>2591</v>
      </c>
      <c r="E94" s="1" t="s">
        <v>1104</v>
      </c>
      <c r="F94" s="1" t="s">
        <v>2591</v>
      </c>
      <c r="G94" s="1" t="s">
        <v>2576</v>
      </c>
      <c r="H94" s="1" t="s">
        <v>608</v>
      </c>
      <c r="I94" s="1" t="s">
        <v>2576</v>
      </c>
      <c r="J94"/>
      <c r="K94" s="1" t="s">
        <v>21</v>
      </c>
      <c r="L94" s="1" t="s">
        <v>2592</v>
      </c>
      <c r="M94" s="1" t="s">
        <v>808</v>
      </c>
      <c r="N94" s="1" t="s">
        <v>95</v>
      </c>
      <c r="O94" s="1" t="s">
        <v>456</v>
      </c>
    </row>
    <row r="95" spans="1:15" s="5" customFormat="1" x14ac:dyDescent="0.2">
      <c r="A95" s="1" t="s">
        <v>2593</v>
      </c>
      <c r="B95" s="1" t="s">
        <v>2594</v>
      </c>
      <c r="C95" s="1" t="s">
        <v>17</v>
      </c>
      <c r="D95" s="1" t="s">
        <v>2595</v>
      </c>
      <c r="E95" s="1" t="s">
        <v>1104</v>
      </c>
      <c r="F95" s="1" t="s">
        <v>2595</v>
      </c>
      <c r="G95" s="1" t="s">
        <v>2596</v>
      </c>
      <c r="H95" s="1" t="s">
        <v>608</v>
      </c>
      <c r="I95" s="1" t="s">
        <v>2596</v>
      </c>
      <c r="J95"/>
      <c r="K95" s="1" t="s">
        <v>21</v>
      </c>
      <c r="L95" s="1" t="s">
        <v>543</v>
      </c>
      <c r="M95" s="1" t="s">
        <v>358</v>
      </c>
      <c r="N95" s="1" t="s">
        <v>24</v>
      </c>
      <c r="O95" s="1" t="s">
        <v>21</v>
      </c>
    </row>
    <row r="96" spans="1:15" s="5" customFormat="1" x14ac:dyDescent="0.2">
      <c r="A96" s="1" t="s">
        <v>2598</v>
      </c>
      <c r="B96" s="1" t="s">
        <v>2599</v>
      </c>
      <c r="C96" s="1" t="s">
        <v>127</v>
      </c>
      <c r="D96" s="1" t="s">
        <v>2335</v>
      </c>
      <c r="E96" s="1" t="s">
        <v>1104</v>
      </c>
      <c r="F96" s="1"/>
      <c r="G96" s="1" t="s">
        <v>2600</v>
      </c>
      <c r="H96" s="1" t="s">
        <v>608</v>
      </c>
      <c r="I96" s="1" t="s">
        <v>2600</v>
      </c>
      <c r="J96"/>
      <c r="K96" s="1" t="s">
        <v>128</v>
      </c>
      <c r="L96" s="1" t="s">
        <v>2601</v>
      </c>
      <c r="M96" s="1" t="s">
        <v>86</v>
      </c>
      <c r="N96" s="1" t="s">
        <v>95</v>
      </c>
      <c r="O96" s="1"/>
    </row>
    <row r="97" spans="1:15" s="5" customFormat="1" x14ac:dyDescent="0.2">
      <c r="A97" s="1" t="s">
        <v>2608</v>
      </c>
      <c r="B97" s="1" t="s">
        <v>2609</v>
      </c>
      <c r="C97" s="1" t="s">
        <v>25</v>
      </c>
      <c r="D97" s="1" t="s">
        <v>2610</v>
      </c>
      <c r="E97" s="1" t="s">
        <v>1104</v>
      </c>
      <c r="F97" s="1" t="s">
        <v>2610</v>
      </c>
      <c r="G97" s="1" t="s">
        <v>2611</v>
      </c>
      <c r="H97" s="1" t="s">
        <v>608</v>
      </c>
      <c r="I97" s="1" t="s">
        <v>2611</v>
      </c>
      <c r="J97"/>
      <c r="K97" s="1" t="s">
        <v>26</v>
      </c>
      <c r="L97" s="1" t="s">
        <v>2612</v>
      </c>
      <c r="M97" s="1" t="s">
        <v>30</v>
      </c>
      <c r="N97" s="1" t="s">
        <v>24</v>
      </c>
      <c r="O97" s="1" t="s">
        <v>1562</v>
      </c>
    </row>
    <row r="98" spans="1:15" s="5" customFormat="1" x14ac:dyDescent="0.2">
      <c r="A98" s="1" t="s">
        <v>2613</v>
      </c>
      <c r="B98" s="1" t="s">
        <v>2614</v>
      </c>
      <c r="C98" s="1" t="s">
        <v>331</v>
      </c>
      <c r="D98" s="1" t="s">
        <v>2614</v>
      </c>
      <c r="E98" s="1" t="s">
        <v>1104</v>
      </c>
      <c r="F98" s="1"/>
      <c r="G98" s="1" t="s">
        <v>2615</v>
      </c>
      <c r="H98" s="1" t="s">
        <v>608</v>
      </c>
      <c r="I98" s="1" t="s">
        <v>2615</v>
      </c>
      <c r="J98"/>
      <c r="K98" s="1" t="s">
        <v>332</v>
      </c>
      <c r="L98" s="1" t="s">
        <v>2616</v>
      </c>
      <c r="M98" s="1" t="s">
        <v>154</v>
      </c>
      <c r="N98" s="1" t="s">
        <v>95</v>
      </c>
      <c r="O98" s="1"/>
    </row>
    <row r="99" spans="1:15" s="5" customFormat="1" x14ac:dyDescent="0.2">
      <c r="A99" s="1" t="s">
        <v>2617</v>
      </c>
      <c r="B99" s="1" t="s">
        <v>2618</v>
      </c>
      <c r="C99" s="1" t="s">
        <v>127</v>
      </c>
      <c r="D99" s="1" t="s">
        <v>2619</v>
      </c>
      <c r="E99" s="1" t="s">
        <v>1104</v>
      </c>
      <c r="F99" s="1"/>
      <c r="G99" s="1" t="s">
        <v>2620</v>
      </c>
      <c r="H99" s="1" t="s">
        <v>608</v>
      </c>
      <c r="I99" s="1" t="s">
        <v>2620</v>
      </c>
      <c r="J99"/>
      <c r="K99" s="1" t="s">
        <v>128</v>
      </c>
      <c r="L99" s="1" t="s">
        <v>2621</v>
      </c>
      <c r="M99" s="1" t="s">
        <v>384</v>
      </c>
      <c r="N99" s="1" t="s">
        <v>95</v>
      </c>
      <c r="O99" s="1"/>
    </row>
    <row r="100" spans="1:15" s="5" customFormat="1" x14ac:dyDescent="0.2">
      <c r="A100" s="1" t="s">
        <v>2622</v>
      </c>
      <c r="B100" s="1" t="s">
        <v>2164</v>
      </c>
      <c r="C100" s="1" t="s">
        <v>17</v>
      </c>
      <c r="D100" s="1" t="s">
        <v>2623</v>
      </c>
      <c r="E100" s="1" t="s">
        <v>1104</v>
      </c>
      <c r="F100" s="1" t="s">
        <v>2623</v>
      </c>
      <c r="G100" s="1" t="s">
        <v>2624</v>
      </c>
      <c r="H100" s="1" t="s">
        <v>608</v>
      </c>
      <c r="I100" s="1" t="s">
        <v>2624</v>
      </c>
      <c r="J100"/>
      <c r="K100" s="1" t="s">
        <v>21</v>
      </c>
      <c r="L100" s="1" t="s">
        <v>2625</v>
      </c>
      <c r="M100" s="1" t="s">
        <v>39</v>
      </c>
      <c r="N100" s="1" t="s">
        <v>24</v>
      </c>
      <c r="O100" s="1" t="s">
        <v>26</v>
      </c>
    </row>
    <row r="101" spans="1:15" s="5" customFormat="1" x14ac:dyDescent="0.2">
      <c r="A101" s="1" t="s">
        <v>2629</v>
      </c>
      <c r="B101" s="1" t="s">
        <v>2630</v>
      </c>
      <c r="C101" s="1" t="s">
        <v>59</v>
      </c>
      <c r="D101" s="1" t="s">
        <v>2631</v>
      </c>
      <c r="E101" s="1" t="s">
        <v>1104</v>
      </c>
      <c r="F101" s="1" t="s">
        <v>2631</v>
      </c>
      <c r="G101" s="1" t="s">
        <v>2632</v>
      </c>
      <c r="H101" s="1" t="s">
        <v>608</v>
      </c>
      <c r="I101" s="1" t="s">
        <v>2632</v>
      </c>
      <c r="J101"/>
      <c r="K101" s="1" t="s">
        <v>60</v>
      </c>
      <c r="L101" s="1" t="s">
        <v>2633</v>
      </c>
      <c r="M101" s="1" t="s">
        <v>1246</v>
      </c>
      <c r="N101" s="1" t="s">
        <v>24</v>
      </c>
      <c r="O101" s="1" t="s">
        <v>2076</v>
      </c>
    </row>
    <row r="102" spans="1:15" s="5" customFormat="1" x14ac:dyDescent="0.2">
      <c r="A102" s="1" t="s">
        <v>2637</v>
      </c>
      <c r="B102" s="1" t="s">
        <v>2079</v>
      </c>
      <c r="C102" s="1" t="s">
        <v>17</v>
      </c>
      <c r="D102" s="1" t="s">
        <v>2638</v>
      </c>
      <c r="E102" s="1" t="s">
        <v>1104</v>
      </c>
      <c r="F102" s="1"/>
      <c r="G102" s="1" t="s">
        <v>2639</v>
      </c>
      <c r="H102" s="1" t="s">
        <v>608</v>
      </c>
      <c r="I102" s="1" t="s">
        <v>2639</v>
      </c>
      <c r="J102"/>
      <c r="K102" s="1" t="s">
        <v>21</v>
      </c>
      <c r="L102" s="1" t="s">
        <v>658</v>
      </c>
      <c r="M102" s="1" t="s">
        <v>23</v>
      </c>
      <c r="N102" s="1" t="s">
        <v>24</v>
      </c>
      <c r="O102" s="1"/>
    </row>
    <row r="103" spans="1:15" s="5" customFormat="1" x14ac:dyDescent="0.2">
      <c r="A103" s="1" t="s">
        <v>2644</v>
      </c>
      <c r="B103" s="1" t="s">
        <v>119</v>
      </c>
      <c r="C103" s="1" t="s">
        <v>17</v>
      </c>
      <c r="D103" s="1" t="s">
        <v>2645</v>
      </c>
      <c r="E103" s="1" t="s">
        <v>1104</v>
      </c>
      <c r="F103" s="1"/>
      <c r="G103" s="1" t="s">
        <v>2646</v>
      </c>
      <c r="H103" s="1" t="s">
        <v>608</v>
      </c>
      <c r="I103" s="1" t="s">
        <v>2646</v>
      </c>
      <c r="J103"/>
      <c r="K103" s="1" t="s">
        <v>21</v>
      </c>
      <c r="L103" s="1" t="s">
        <v>22</v>
      </c>
      <c r="M103" s="1" t="s">
        <v>23</v>
      </c>
      <c r="N103" s="1" t="s">
        <v>95</v>
      </c>
      <c r="O103" s="1"/>
    </row>
    <row r="104" spans="1:15" s="5" customFormat="1" x14ac:dyDescent="0.2">
      <c r="A104" s="1" t="s">
        <v>2648</v>
      </c>
      <c r="B104" s="1" t="s">
        <v>2649</v>
      </c>
      <c r="C104" s="1" t="s">
        <v>59</v>
      </c>
      <c r="D104" s="1" t="s">
        <v>2650</v>
      </c>
      <c r="E104" s="1" t="s">
        <v>1104</v>
      </c>
      <c r="F104" s="1"/>
      <c r="G104" s="1" t="s">
        <v>2651</v>
      </c>
      <c r="H104" s="1" t="s">
        <v>608</v>
      </c>
      <c r="I104" s="1" t="s">
        <v>2651</v>
      </c>
      <c r="J104"/>
      <c r="K104" s="1" t="s">
        <v>60</v>
      </c>
      <c r="L104" s="1" t="s">
        <v>1938</v>
      </c>
      <c r="M104" s="1" t="s">
        <v>1371</v>
      </c>
      <c r="N104" s="1" t="s">
        <v>95</v>
      </c>
      <c r="O104" s="1"/>
    </row>
    <row r="105" spans="1:15" s="5" customFormat="1" x14ac:dyDescent="0.2">
      <c r="A105" s="1" t="s">
        <v>2653</v>
      </c>
      <c r="B105" s="1" t="s">
        <v>2188</v>
      </c>
      <c r="C105" s="1" t="s">
        <v>25</v>
      </c>
      <c r="D105" s="1" t="s">
        <v>2654</v>
      </c>
      <c r="E105" s="1" t="s">
        <v>1104</v>
      </c>
      <c r="F105" s="1"/>
      <c r="G105" s="1" t="s">
        <v>2655</v>
      </c>
      <c r="H105" s="1" t="s">
        <v>608</v>
      </c>
      <c r="I105" s="1" t="s">
        <v>2655</v>
      </c>
      <c r="J105"/>
      <c r="K105" s="1" t="s">
        <v>26</v>
      </c>
      <c r="L105" s="1" t="s">
        <v>2656</v>
      </c>
      <c r="M105" s="1" t="s">
        <v>324</v>
      </c>
      <c r="N105" s="1" t="s">
        <v>95</v>
      </c>
      <c r="O105" s="1"/>
    </row>
    <row r="106" spans="1:15" s="5" customFormat="1" x14ac:dyDescent="0.2">
      <c r="A106" s="1" t="s">
        <v>2657</v>
      </c>
      <c r="B106" s="1" t="s">
        <v>2658</v>
      </c>
      <c r="C106" s="1" t="s">
        <v>17</v>
      </c>
      <c r="D106" s="1" t="s">
        <v>2659</v>
      </c>
      <c r="E106" s="1" t="s">
        <v>1104</v>
      </c>
      <c r="F106" s="1" t="s">
        <v>2659</v>
      </c>
      <c r="G106" s="1" t="s">
        <v>2660</v>
      </c>
      <c r="H106" s="1" t="s">
        <v>608</v>
      </c>
      <c r="I106" s="1" t="s">
        <v>2660</v>
      </c>
      <c r="J106"/>
      <c r="K106" s="1" t="s">
        <v>21</v>
      </c>
      <c r="L106" s="1" t="s">
        <v>2661</v>
      </c>
      <c r="M106" s="1" t="s">
        <v>1282</v>
      </c>
      <c r="N106" s="1" t="s">
        <v>24</v>
      </c>
      <c r="O106" s="1" t="s">
        <v>288</v>
      </c>
    </row>
    <row r="107" spans="1:15" s="5" customFormat="1" x14ac:dyDescent="0.2">
      <c r="A107" s="1" t="s">
        <v>2662</v>
      </c>
      <c r="B107" s="1" t="s">
        <v>2663</v>
      </c>
      <c r="C107" s="1" t="s">
        <v>127</v>
      </c>
      <c r="D107" s="1" t="s">
        <v>2664</v>
      </c>
      <c r="E107" s="1" t="s">
        <v>1104</v>
      </c>
      <c r="F107" s="1"/>
      <c r="G107" s="1" t="s">
        <v>2665</v>
      </c>
      <c r="H107" s="1" t="s">
        <v>608</v>
      </c>
      <c r="I107" s="1" t="s">
        <v>2665</v>
      </c>
      <c r="J107"/>
      <c r="K107" s="1" t="s">
        <v>128</v>
      </c>
      <c r="L107" s="1" t="s">
        <v>2666</v>
      </c>
      <c r="M107" s="1" t="s">
        <v>23</v>
      </c>
      <c r="N107" s="1" t="s">
        <v>95</v>
      </c>
      <c r="O107" s="1"/>
    </row>
    <row r="108" spans="1:15" s="5" customFormat="1" x14ac:dyDescent="0.2">
      <c r="A108" s="1" t="s">
        <v>2667</v>
      </c>
      <c r="B108" s="1" t="s">
        <v>249</v>
      </c>
      <c r="C108" s="1" t="s">
        <v>59</v>
      </c>
      <c r="D108" s="1" t="s">
        <v>2668</v>
      </c>
      <c r="E108" s="1" t="s">
        <v>1104</v>
      </c>
      <c r="F108" s="1"/>
      <c r="G108" s="1" t="s">
        <v>2669</v>
      </c>
      <c r="H108" s="1" t="s">
        <v>608</v>
      </c>
      <c r="I108" s="1" t="s">
        <v>2669</v>
      </c>
      <c r="J108"/>
      <c r="K108" s="1" t="s">
        <v>60</v>
      </c>
      <c r="L108" s="1" t="s">
        <v>1905</v>
      </c>
      <c r="M108" s="1" t="s">
        <v>384</v>
      </c>
      <c r="N108" s="1" t="s">
        <v>95</v>
      </c>
      <c r="O108" s="1"/>
    </row>
    <row r="109" spans="1:15" s="5" customFormat="1" x14ac:dyDescent="0.2">
      <c r="A109" s="1" t="s">
        <v>2672</v>
      </c>
      <c r="B109" s="1" t="s">
        <v>2358</v>
      </c>
      <c r="C109" s="1" t="s">
        <v>17</v>
      </c>
      <c r="D109" s="1" t="s">
        <v>2673</v>
      </c>
      <c r="E109" s="1" t="s">
        <v>1104</v>
      </c>
      <c r="F109" s="1"/>
      <c r="G109" s="1" t="s">
        <v>2674</v>
      </c>
      <c r="H109" s="1" t="s">
        <v>608</v>
      </c>
      <c r="I109" s="1" t="s">
        <v>2674</v>
      </c>
      <c r="J109"/>
      <c r="K109" s="1" t="s">
        <v>21</v>
      </c>
      <c r="L109" s="1" t="s">
        <v>2675</v>
      </c>
      <c r="M109" s="1" t="s">
        <v>23</v>
      </c>
      <c r="N109" s="1" t="s">
        <v>24</v>
      </c>
      <c r="O109" s="1"/>
    </row>
    <row r="110" spans="1:15" s="5" customFormat="1" x14ac:dyDescent="0.2">
      <c r="A110" s="1" t="s">
        <v>2677</v>
      </c>
      <c r="B110" s="1" t="s">
        <v>2678</v>
      </c>
      <c r="C110" s="1" t="s">
        <v>17</v>
      </c>
      <c r="D110" s="1" t="s">
        <v>2679</v>
      </c>
      <c r="E110" s="1" t="s">
        <v>1104</v>
      </c>
      <c r="F110" s="1" t="s">
        <v>2680</v>
      </c>
      <c r="G110" s="1" t="s">
        <v>2681</v>
      </c>
      <c r="H110" s="1" t="s">
        <v>608</v>
      </c>
      <c r="I110" s="1" t="s">
        <v>2681</v>
      </c>
      <c r="J110"/>
      <c r="K110" s="1" t="s">
        <v>21</v>
      </c>
      <c r="L110" s="1" t="s">
        <v>2682</v>
      </c>
      <c r="M110" s="1" t="s">
        <v>1337</v>
      </c>
      <c r="N110" s="1" t="s">
        <v>24</v>
      </c>
      <c r="O110" s="1" t="s">
        <v>296</v>
      </c>
    </row>
    <row r="111" spans="1:15" s="5" customFormat="1" x14ac:dyDescent="0.2">
      <c r="A111" s="1" t="s">
        <v>2698</v>
      </c>
      <c r="B111" s="1" t="s">
        <v>268</v>
      </c>
      <c r="C111" s="1" t="s">
        <v>17</v>
      </c>
      <c r="D111" s="1" t="s">
        <v>2699</v>
      </c>
      <c r="E111" s="1" t="s">
        <v>1104</v>
      </c>
      <c r="F111"/>
      <c r="G111" s="1" t="s">
        <v>2560</v>
      </c>
      <c r="H111" s="1" t="s">
        <v>608</v>
      </c>
      <c r="I111" s="1" t="s">
        <v>2560</v>
      </c>
      <c r="J111"/>
      <c r="K111" s="1" t="s">
        <v>21</v>
      </c>
      <c r="L111" s="1" t="s">
        <v>2700</v>
      </c>
      <c r="M111" s="1" t="s">
        <v>324</v>
      </c>
      <c r="N111" s="1" t="s">
        <v>24</v>
      </c>
      <c r="O111"/>
    </row>
    <row r="112" spans="1:15" s="5" customFormat="1" x14ac:dyDescent="0.2">
      <c r="A112" s="1" t="s">
        <v>2702</v>
      </c>
      <c r="B112" s="1" t="s">
        <v>2703</v>
      </c>
      <c r="C112" s="1" t="s">
        <v>17</v>
      </c>
      <c r="D112" s="1" t="s">
        <v>2704</v>
      </c>
      <c r="E112" s="1" t="s">
        <v>1104</v>
      </c>
      <c r="F112" s="1"/>
      <c r="G112" s="1" t="s">
        <v>2560</v>
      </c>
      <c r="H112" s="1" t="s">
        <v>608</v>
      </c>
      <c r="I112" s="1" t="s">
        <v>2560</v>
      </c>
      <c r="J112"/>
      <c r="K112" s="1" t="s">
        <v>21</v>
      </c>
      <c r="L112" s="1" t="s">
        <v>1948</v>
      </c>
      <c r="M112" s="1" t="s">
        <v>23</v>
      </c>
      <c r="N112" s="1" t="s">
        <v>95</v>
      </c>
      <c r="O112" s="1"/>
    </row>
    <row r="113" spans="1:15" s="5" customFormat="1" x14ac:dyDescent="0.2">
      <c r="A113" s="1" t="s">
        <v>2705</v>
      </c>
      <c r="B113" s="1" t="s">
        <v>2215</v>
      </c>
      <c r="C113" s="1" t="s">
        <v>17</v>
      </c>
      <c r="D113" s="1" t="s">
        <v>2706</v>
      </c>
      <c r="E113" s="1" t="s">
        <v>1104</v>
      </c>
      <c r="F113" s="1"/>
      <c r="G113" s="1" t="s">
        <v>2681</v>
      </c>
      <c r="H113" s="1" t="s">
        <v>608</v>
      </c>
      <c r="I113" s="1" t="s">
        <v>2681</v>
      </c>
      <c r="J113"/>
      <c r="K113" s="1" t="s">
        <v>21</v>
      </c>
      <c r="L113" s="1" t="s">
        <v>2707</v>
      </c>
      <c r="M113" s="1" t="s">
        <v>23</v>
      </c>
      <c r="N113" s="1" t="s">
        <v>95</v>
      </c>
      <c r="O113" s="1"/>
    </row>
    <row r="114" spans="1:15" s="5" customFormat="1" x14ac:dyDescent="0.2">
      <c r="A114" s="1" t="s">
        <v>2708</v>
      </c>
      <c r="B114" s="1" t="s">
        <v>628</v>
      </c>
      <c r="C114" s="1" t="s">
        <v>25</v>
      </c>
      <c r="D114" s="1" t="s">
        <v>2178</v>
      </c>
      <c r="E114" s="1" t="s">
        <v>1104</v>
      </c>
      <c r="F114" s="1"/>
      <c r="G114" s="1" t="s">
        <v>2709</v>
      </c>
      <c r="H114" s="1" t="s">
        <v>608</v>
      </c>
      <c r="I114" s="1" t="s">
        <v>2709</v>
      </c>
      <c r="J114"/>
      <c r="K114" s="1" t="s">
        <v>26</v>
      </c>
      <c r="L114" s="1" t="s">
        <v>2710</v>
      </c>
      <c r="M114" s="1" t="s">
        <v>2711</v>
      </c>
      <c r="N114" s="1" t="s">
        <v>95</v>
      </c>
      <c r="O114" s="1"/>
    </row>
    <row r="115" spans="1:15" s="5" customFormat="1" x14ac:dyDescent="0.2">
      <c r="A115" s="1" t="s">
        <v>2713</v>
      </c>
      <c r="B115" s="1" t="s">
        <v>2714</v>
      </c>
      <c r="C115" s="1" t="s">
        <v>333</v>
      </c>
      <c r="D115" s="1" t="s">
        <v>2423</v>
      </c>
      <c r="E115" s="1" t="s">
        <v>1104</v>
      </c>
      <c r="F115" s="1"/>
      <c r="G115" s="1" t="s">
        <v>2715</v>
      </c>
      <c r="H115" s="1" t="s">
        <v>608</v>
      </c>
      <c r="I115" s="1" t="s">
        <v>2715</v>
      </c>
      <c r="J115"/>
      <c r="K115" s="1" t="s">
        <v>334</v>
      </c>
      <c r="L115" s="1" t="s">
        <v>2716</v>
      </c>
      <c r="M115" s="1" t="s">
        <v>1114</v>
      </c>
      <c r="N115" s="1" t="s">
        <v>95</v>
      </c>
      <c r="O115" s="1"/>
    </row>
    <row r="116" spans="1:15" s="5" customFormat="1" x14ac:dyDescent="0.2">
      <c r="A116" s="1" t="s">
        <v>2717</v>
      </c>
      <c r="B116" s="1" t="s">
        <v>2718</v>
      </c>
      <c r="C116" s="1" t="s">
        <v>59</v>
      </c>
      <c r="D116" s="1" t="s">
        <v>2719</v>
      </c>
      <c r="E116" s="1" t="s">
        <v>1104</v>
      </c>
      <c r="F116" s="1" t="s">
        <v>2719</v>
      </c>
      <c r="G116" s="1" t="s">
        <v>2697</v>
      </c>
      <c r="H116" s="1" t="s">
        <v>608</v>
      </c>
      <c r="I116" s="1" t="s">
        <v>2697</v>
      </c>
      <c r="J116"/>
      <c r="K116" s="1" t="s">
        <v>60</v>
      </c>
      <c r="L116" s="1" t="s">
        <v>1707</v>
      </c>
      <c r="M116" s="1" t="s">
        <v>23</v>
      </c>
      <c r="N116" s="1" t="s">
        <v>24</v>
      </c>
      <c r="O116" s="1" t="s">
        <v>1767</v>
      </c>
    </row>
    <row r="117" spans="1:15" s="5" customFormat="1" x14ac:dyDescent="0.2">
      <c r="A117" s="1" t="s">
        <v>2730</v>
      </c>
      <c r="B117" s="1" t="s">
        <v>763</v>
      </c>
      <c r="C117" s="1" t="s">
        <v>59</v>
      </c>
      <c r="D117" s="1" t="s">
        <v>2731</v>
      </c>
      <c r="E117" s="1" t="s">
        <v>1104</v>
      </c>
      <c r="F117" s="1" t="s">
        <v>2732</v>
      </c>
      <c r="G117" s="1" t="s">
        <v>2733</v>
      </c>
      <c r="H117" s="1" t="s">
        <v>608</v>
      </c>
      <c r="I117" s="1" t="s">
        <v>2733</v>
      </c>
      <c r="J117"/>
      <c r="K117" s="1" t="s">
        <v>60</v>
      </c>
      <c r="L117" s="1" t="s">
        <v>2734</v>
      </c>
      <c r="M117" s="1" t="s">
        <v>23</v>
      </c>
      <c r="N117" s="1" t="s">
        <v>24</v>
      </c>
      <c r="O117" s="1" t="s">
        <v>413</v>
      </c>
    </row>
    <row r="118" spans="1:15" s="5" customFormat="1" x14ac:dyDescent="0.2">
      <c r="A118" s="1" t="s">
        <v>2755</v>
      </c>
      <c r="B118" s="1" t="s">
        <v>2756</v>
      </c>
      <c r="C118" s="1" t="s">
        <v>331</v>
      </c>
      <c r="D118" s="1" t="s">
        <v>2756</v>
      </c>
      <c r="E118" s="1" t="s">
        <v>1104</v>
      </c>
      <c r="F118"/>
      <c r="G118" s="1" t="s">
        <v>2733</v>
      </c>
      <c r="H118" s="1" t="s">
        <v>608</v>
      </c>
      <c r="I118" s="1" t="s">
        <v>2733</v>
      </c>
      <c r="J118"/>
      <c r="K118" s="1" t="s">
        <v>332</v>
      </c>
      <c r="L118" s="1" t="s">
        <v>2757</v>
      </c>
      <c r="M118" s="1" t="s">
        <v>2758</v>
      </c>
      <c r="N118" s="1" t="s">
        <v>95</v>
      </c>
      <c r="O118"/>
    </row>
    <row r="119" spans="1:15" s="5" customFormat="1" x14ac:dyDescent="0.2">
      <c r="A119" s="1" t="s">
        <v>2760</v>
      </c>
      <c r="B119" s="1" t="s">
        <v>2761</v>
      </c>
      <c r="C119" s="1" t="s">
        <v>331</v>
      </c>
      <c r="D119" s="1" t="s">
        <v>2762</v>
      </c>
      <c r="E119" s="1" t="s">
        <v>1104</v>
      </c>
      <c r="F119"/>
      <c r="G119" s="1" t="s">
        <v>2733</v>
      </c>
      <c r="H119" s="1" t="s">
        <v>608</v>
      </c>
      <c r="I119" s="1" t="s">
        <v>2733</v>
      </c>
      <c r="J119"/>
      <c r="K119" s="1" t="s">
        <v>332</v>
      </c>
      <c r="L119" s="1" t="s">
        <v>567</v>
      </c>
      <c r="M119" s="1" t="s">
        <v>1988</v>
      </c>
      <c r="N119" s="1" t="s">
        <v>95</v>
      </c>
      <c r="O119"/>
    </row>
    <row r="120" spans="1:15" s="5" customFormat="1" x14ac:dyDescent="0.2">
      <c r="A120" s="1" t="s">
        <v>2767</v>
      </c>
      <c r="B120" s="1" t="s">
        <v>2768</v>
      </c>
      <c r="C120" s="1" t="s">
        <v>331</v>
      </c>
      <c r="D120" s="1" t="s">
        <v>2768</v>
      </c>
      <c r="E120" s="1" t="s">
        <v>1104</v>
      </c>
      <c r="F120"/>
      <c r="G120" s="1" t="s">
        <v>2733</v>
      </c>
      <c r="H120" s="1" t="s">
        <v>608</v>
      </c>
      <c r="I120" s="1" t="s">
        <v>2733</v>
      </c>
      <c r="J120"/>
      <c r="K120" s="1" t="s">
        <v>332</v>
      </c>
      <c r="L120" s="1" t="s">
        <v>362</v>
      </c>
      <c r="M120" s="1" t="s">
        <v>1475</v>
      </c>
      <c r="N120" s="1" t="s">
        <v>95</v>
      </c>
      <c r="O120"/>
    </row>
    <row r="121" spans="1:15" s="5" customFormat="1" x14ac:dyDescent="0.2">
      <c r="A121" s="1" t="s">
        <v>2769</v>
      </c>
      <c r="B121" s="1" t="s">
        <v>2286</v>
      </c>
      <c r="C121" s="1" t="s">
        <v>331</v>
      </c>
      <c r="D121" s="1" t="s">
        <v>2286</v>
      </c>
      <c r="E121" s="1" t="s">
        <v>1104</v>
      </c>
      <c r="F121"/>
      <c r="G121" s="1" t="s">
        <v>2733</v>
      </c>
      <c r="H121" s="1" t="s">
        <v>608</v>
      </c>
      <c r="I121" s="1" t="s">
        <v>2733</v>
      </c>
      <c r="J121"/>
      <c r="K121" s="1" t="s">
        <v>332</v>
      </c>
      <c r="L121" s="1" t="s">
        <v>2028</v>
      </c>
      <c r="M121" s="1" t="s">
        <v>1476</v>
      </c>
      <c r="N121" s="1" t="s">
        <v>95</v>
      </c>
      <c r="O121"/>
    </row>
    <row r="122" spans="1:15" s="5" customFormat="1" x14ac:dyDescent="0.2">
      <c r="A122" s="1" t="s">
        <v>2771</v>
      </c>
      <c r="B122" s="1" t="s">
        <v>1136</v>
      </c>
      <c r="C122" s="1" t="s">
        <v>59</v>
      </c>
      <c r="D122" s="1" t="s">
        <v>552</v>
      </c>
      <c r="E122" s="1" t="s">
        <v>1104</v>
      </c>
      <c r="F122"/>
      <c r="G122" s="1" t="s">
        <v>2733</v>
      </c>
      <c r="H122" s="1" t="s">
        <v>608</v>
      </c>
      <c r="I122" s="1" t="s">
        <v>2733</v>
      </c>
      <c r="J122"/>
      <c r="K122" s="1" t="s">
        <v>60</v>
      </c>
      <c r="L122" s="1" t="s">
        <v>2772</v>
      </c>
      <c r="M122" s="1" t="s">
        <v>23</v>
      </c>
      <c r="N122" s="1" t="s">
        <v>95</v>
      </c>
      <c r="O122"/>
    </row>
    <row r="123" spans="1:15" s="5" customFormat="1" x14ac:dyDescent="0.2">
      <c r="A123" s="1" t="s">
        <v>2776</v>
      </c>
      <c r="B123" s="1" t="s">
        <v>2777</v>
      </c>
      <c r="C123" s="1" t="s">
        <v>331</v>
      </c>
      <c r="D123" s="1" t="s">
        <v>2777</v>
      </c>
      <c r="E123" s="1" t="s">
        <v>1104</v>
      </c>
      <c r="F123"/>
      <c r="G123" s="1" t="s">
        <v>2733</v>
      </c>
      <c r="H123" s="1" t="s">
        <v>608</v>
      </c>
      <c r="I123" s="1" t="s">
        <v>2733</v>
      </c>
      <c r="J123"/>
      <c r="K123" s="1" t="s">
        <v>332</v>
      </c>
      <c r="L123" s="1" t="s">
        <v>2778</v>
      </c>
      <c r="M123" s="1" t="s">
        <v>2049</v>
      </c>
      <c r="N123" s="1" t="s">
        <v>95</v>
      </c>
      <c r="O123"/>
    </row>
    <row r="124" spans="1:15" s="5" customFormat="1" x14ac:dyDescent="0.2">
      <c r="A124" s="1" t="s">
        <v>2780</v>
      </c>
      <c r="B124" s="1" t="s">
        <v>157</v>
      </c>
      <c r="C124" s="1" t="s">
        <v>127</v>
      </c>
      <c r="D124" s="1" t="s">
        <v>2781</v>
      </c>
      <c r="E124" s="1" t="s">
        <v>1104</v>
      </c>
      <c r="F124"/>
      <c r="G124" s="1" t="s">
        <v>2733</v>
      </c>
      <c r="H124" s="1" t="s">
        <v>608</v>
      </c>
      <c r="I124" s="1" t="s">
        <v>2733</v>
      </c>
      <c r="J124"/>
      <c r="K124" s="1" t="s">
        <v>128</v>
      </c>
      <c r="L124" s="1" t="s">
        <v>2782</v>
      </c>
      <c r="M124" s="1" t="s">
        <v>23</v>
      </c>
      <c r="N124" s="1" t="s">
        <v>95</v>
      </c>
      <c r="O124"/>
    </row>
    <row r="125" spans="1:15" s="5" customFormat="1" x14ac:dyDescent="0.2">
      <c r="A125" s="1" t="s">
        <v>2783</v>
      </c>
      <c r="B125" s="1" t="s">
        <v>984</v>
      </c>
      <c r="C125" s="1" t="s">
        <v>127</v>
      </c>
      <c r="D125" s="1" t="s">
        <v>2784</v>
      </c>
      <c r="E125" s="1" t="s">
        <v>1104</v>
      </c>
      <c r="F125" s="1"/>
      <c r="G125" s="1" t="s">
        <v>2733</v>
      </c>
      <c r="H125" s="1" t="s">
        <v>608</v>
      </c>
      <c r="I125" s="1" t="s">
        <v>2733</v>
      </c>
      <c r="J125"/>
      <c r="K125" s="1" t="s">
        <v>128</v>
      </c>
      <c r="L125" s="1" t="s">
        <v>2785</v>
      </c>
      <c r="M125" s="1" t="s">
        <v>31</v>
      </c>
      <c r="N125" s="1" t="s">
        <v>95</v>
      </c>
      <c r="O125" s="1"/>
    </row>
    <row r="126" spans="1:15" s="5" customFormat="1" x14ac:dyDescent="0.2">
      <c r="A126" s="1"/>
      <c r="B126" s="1"/>
      <c r="C126" s="1"/>
      <c r="D126" s="1"/>
      <c r="E126" s="1"/>
      <c r="F126"/>
      <c r="G126" s="1"/>
      <c r="H126" s="1"/>
      <c r="I126" s="1"/>
      <c r="J126"/>
      <c r="K126" s="1"/>
      <c r="L126" s="1"/>
      <c r="M126" s="1"/>
      <c r="N126" s="1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2786</v>
      </c>
      <c r="B2" s="4" t="s">
        <v>2787</v>
      </c>
      <c r="C2" s="4" t="s">
        <v>17</v>
      </c>
      <c r="D2" s="4" t="s">
        <v>1075</v>
      </c>
      <c r="E2" s="4" t="s">
        <v>1075</v>
      </c>
      <c r="F2" s="4" t="s">
        <v>1075</v>
      </c>
      <c r="G2" s="4" t="s">
        <v>2788</v>
      </c>
      <c r="H2" s="4" t="s">
        <v>545</v>
      </c>
      <c r="I2" s="4" t="s">
        <v>2788</v>
      </c>
      <c r="K2" s="4" t="s">
        <v>21</v>
      </c>
      <c r="L2" s="4" t="s">
        <v>1870</v>
      </c>
      <c r="M2" s="4" t="s">
        <v>1226</v>
      </c>
      <c r="N2" s="4" t="s">
        <v>24</v>
      </c>
      <c r="O2" s="4" t="s">
        <v>60</v>
      </c>
    </row>
    <row r="3" spans="1:15" s="5" customFormat="1" ht="25.5" x14ac:dyDescent="0.2">
      <c r="A3" s="4" t="s">
        <v>2796</v>
      </c>
      <c r="B3" s="4" t="s">
        <v>2797</v>
      </c>
      <c r="C3" s="4" t="s">
        <v>17</v>
      </c>
      <c r="D3" s="4" t="s">
        <v>1149</v>
      </c>
      <c r="E3" s="4" t="s">
        <v>1075</v>
      </c>
      <c r="F3" s="1" t="s">
        <v>1149</v>
      </c>
      <c r="G3" s="4" t="s">
        <v>2798</v>
      </c>
      <c r="H3" s="4" t="s">
        <v>545</v>
      </c>
      <c r="I3" s="4" t="s">
        <v>2798</v>
      </c>
      <c r="K3" s="4" t="s">
        <v>21</v>
      </c>
      <c r="L3" s="4" t="s">
        <v>2008</v>
      </c>
      <c r="M3" s="4" t="s">
        <v>903</v>
      </c>
      <c r="N3" s="4" t="s">
        <v>24</v>
      </c>
      <c r="O3" s="1" t="s">
        <v>296</v>
      </c>
    </row>
    <row r="4" spans="1:15" s="5" customFormat="1" x14ac:dyDescent="0.2">
      <c r="A4" s="4" t="s">
        <v>2801</v>
      </c>
      <c r="B4" s="4" t="s">
        <v>980</v>
      </c>
      <c r="C4" s="4" t="s">
        <v>331</v>
      </c>
      <c r="D4" s="4" t="s">
        <v>2802</v>
      </c>
      <c r="E4" s="4" t="s">
        <v>1075</v>
      </c>
      <c r="F4" s="1"/>
      <c r="G4" s="4" t="s">
        <v>2798</v>
      </c>
      <c r="H4" s="4" t="s">
        <v>545</v>
      </c>
      <c r="I4" s="4" t="s">
        <v>2798</v>
      </c>
      <c r="K4" s="4" t="s">
        <v>332</v>
      </c>
      <c r="L4" s="4" t="s">
        <v>2666</v>
      </c>
      <c r="M4" s="4" t="s">
        <v>208</v>
      </c>
      <c r="N4" s="4" t="s">
        <v>95</v>
      </c>
      <c r="O4" s="1"/>
    </row>
    <row r="5" spans="1:15" s="5" customFormat="1" x14ac:dyDescent="0.2">
      <c r="A5" s="4" t="s">
        <v>2803</v>
      </c>
      <c r="B5" s="4" t="s">
        <v>2804</v>
      </c>
      <c r="C5" s="4" t="s">
        <v>25</v>
      </c>
      <c r="D5" s="4" t="s">
        <v>1977</v>
      </c>
      <c r="E5" s="4" t="s">
        <v>1075</v>
      </c>
      <c r="F5" s="1"/>
      <c r="G5" s="4" t="s">
        <v>2805</v>
      </c>
      <c r="H5" s="4" t="s">
        <v>545</v>
      </c>
      <c r="I5" s="4" t="s">
        <v>2805</v>
      </c>
      <c r="K5" s="4" t="s">
        <v>26</v>
      </c>
      <c r="L5" s="4" t="s">
        <v>501</v>
      </c>
      <c r="M5" s="4" t="s">
        <v>324</v>
      </c>
      <c r="N5" s="4" t="s">
        <v>24</v>
      </c>
      <c r="O5" s="1"/>
    </row>
    <row r="6" spans="1:15" s="5" customFormat="1" x14ac:dyDescent="0.2">
      <c r="A6" s="1" t="s">
        <v>2806</v>
      </c>
      <c r="B6" s="1" t="s">
        <v>2807</v>
      </c>
      <c r="C6" s="1" t="s">
        <v>17</v>
      </c>
      <c r="D6" s="1" t="s">
        <v>2808</v>
      </c>
      <c r="E6" s="1" t="s">
        <v>1075</v>
      </c>
      <c r="F6" s="1" t="s">
        <v>2808</v>
      </c>
      <c r="G6" s="1" t="s">
        <v>2798</v>
      </c>
      <c r="H6" s="1" t="s">
        <v>545</v>
      </c>
      <c r="I6" s="1" t="s">
        <v>2798</v>
      </c>
      <c r="J6"/>
      <c r="K6" s="1" t="s">
        <v>21</v>
      </c>
      <c r="L6" s="1" t="s">
        <v>567</v>
      </c>
      <c r="M6" s="1" t="s">
        <v>234</v>
      </c>
      <c r="N6" s="1" t="s">
        <v>24</v>
      </c>
      <c r="O6" s="1" t="s">
        <v>2047</v>
      </c>
    </row>
    <row r="7" spans="1:15" s="5" customFormat="1" x14ac:dyDescent="0.2">
      <c r="A7" s="1" t="s">
        <v>2809</v>
      </c>
      <c r="B7" s="1" t="s">
        <v>53</v>
      </c>
      <c r="C7" s="1" t="s">
        <v>17</v>
      </c>
      <c r="D7" s="1" t="s">
        <v>1174</v>
      </c>
      <c r="E7" s="1" t="s">
        <v>1075</v>
      </c>
      <c r="F7" s="1"/>
      <c r="G7" s="1" t="s">
        <v>2810</v>
      </c>
      <c r="H7" s="1" t="s">
        <v>545</v>
      </c>
      <c r="I7" s="1" t="s">
        <v>2810</v>
      </c>
      <c r="J7"/>
      <c r="K7" s="1" t="s">
        <v>21</v>
      </c>
      <c r="L7" s="1" t="s">
        <v>1717</v>
      </c>
      <c r="M7" s="1" t="s">
        <v>23</v>
      </c>
      <c r="N7" s="1" t="s">
        <v>24</v>
      </c>
      <c r="O7" s="1"/>
    </row>
    <row r="8" spans="1:15" s="5" customFormat="1" x14ac:dyDescent="0.2">
      <c r="A8" s="1" t="s">
        <v>2815</v>
      </c>
      <c r="B8" s="1" t="s">
        <v>2816</v>
      </c>
      <c r="C8" s="1" t="s">
        <v>17</v>
      </c>
      <c r="D8" s="1" t="s">
        <v>2817</v>
      </c>
      <c r="E8" s="1" t="s">
        <v>1075</v>
      </c>
      <c r="F8" s="1" t="s">
        <v>2817</v>
      </c>
      <c r="G8" s="1" t="s">
        <v>2818</v>
      </c>
      <c r="H8" s="1" t="s">
        <v>545</v>
      </c>
      <c r="I8" s="1" t="s">
        <v>2818</v>
      </c>
      <c r="J8"/>
      <c r="K8" s="1" t="s">
        <v>21</v>
      </c>
      <c r="L8" s="1" t="s">
        <v>2502</v>
      </c>
      <c r="M8" s="1" t="s">
        <v>303</v>
      </c>
      <c r="N8" s="1" t="s">
        <v>24</v>
      </c>
      <c r="O8" s="1" t="s">
        <v>608</v>
      </c>
    </row>
    <row r="9" spans="1:15" s="5" customFormat="1" x14ac:dyDescent="0.2">
      <c r="A9" s="1" t="s">
        <v>2820</v>
      </c>
      <c r="B9" s="1" t="s">
        <v>2821</v>
      </c>
      <c r="C9" s="1" t="s">
        <v>17</v>
      </c>
      <c r="D9" s="1" t="s">
        <v>2822</v>
      </c>
      <c r="E9" s="1" t="s">
        <v>1075</v>
      </c>
      <c r="F9" s="1"/>
      <c r="G9" s="1" t="s">
        <v>2823</v>
      </c>
      <c r="H9" s="1" t="s">
        <v>545</v>
      </c>
      <c r="I9" s="1" t="s">
        <v>2823</v>
      </c>
      <c r="J9"/>
      <c r="K9" s="1" t="s">
        <v>21</v>
      </c>
      <c r="L9" s="1" t="s">
        <v>759</v>
      </c>
      <c r="M9" s="1" t="s">
        <v>324</v>
      </c>
      <c r="N9" s="1" t="s">
        <v>24</v>
      </c>
      <c r="O9" s="1"/>
    </row>
    <row r="10" spans="1:15" s="5" customFormat="1" x14ac:dyDescent="0.2">
      <c r="A10" s="1" t="s">
        <v>2825</v>
      </c>
      <c r="B10" s="1" t="s">
        <v>2826</v>
      </c>
      <c r="C10" s="1" t="s">
        <v>331</v>
      </c>
      <c r="D10" s="1" t="s">
        <v>2826</v>
      </c>
      <c r="E10" s="1" t="s">
        <v>1075</v>
      </c>
      <c r="F10" s="1"/>
      <c r="G10" s="1" t="s">
        <v>2818</v>
      </c>
      <c r="H10" s="1" t="s">
        <v>545</v>
      </c>
      <c r="I10" s="1" t="s">
        <v>2818</v>
      </c>
      <c r="J10"/>
      <c r="K10" s="1" t="s">
        <v>332</v>
      </c>
      <c r="L10" s="1" t="s">
        <v>1948</v>
      </c>
      <c r="M10" s="1" t="s">
        <v>1133</v>
      </c>
      <c r="N10" s="1" t="s">
        <v>95</v>
      </c>
      <c r="O10" s="1"/>
    </row>
    <row r="11" spans="1:15" s="5" customFormat="1" x14ac:dyDescent="0.2">
      <c r="A11" s="1" t="s">
        <v>2827</v>
      </c>
      <c r="B11" s="1" t="s">
        <v>1525</v>
      </c>
      <c r="C11" s="1" t="s">
        <v>17</v>
      </c>
      <c r="D11" s="1" t="s">
        <v>2828</v>
      </c>
      <c r="E11" s="1" t="s">
        <v>1075</v>
      </c>
      <c r="F11" s="1"/>
      <c r="G11" s="1" t="s">
        <v>2818</v>
      </c>
      <c r="H11" s="1" t="s">
        <v>545</v>
      </c>
      <c r="I11" s="1" t="s">
        <v>2818</v>
      </c>
      <c r="J11"/>
      <c r="K11" s="1" t="s">
        <v>21</v>
      </c>
      <c r="L11" s="1" t="s">
        <v>1924</v>
      </c>
      <c r="M11" s="1" t="s">
        <v>251</v>
      </c>
      <c r="N11" s="1" t="s">
        <v>24</v>
      </c>
      <c r="O11" s="1"/>
    </row>
    <row r="12" spans="1:15" s="5" customFormat="1" x14ac:dyDescent="0.2">
      <c r="A12" s="1" t="s">
        <v>2829</v>
      </c>
      <c r="B12" s="1" t="s">
        <v>2218</v>
      </c>
      <c r="C12" s="1" t="s">
        <v>331</v>
      </c>
      <c r="D12" s="1" t="s">
        <v>2218</v>
      </c>
      <c r="E12" s="1" t="s">
        <v>1075</v>
      </c>
      <c r="F12" s="1"/>
      <c r="G12" s="1" t="s">
        <v>2830</v>
      </c>
      <c r="H12" s="1" t="s">
        <v>545</v>
      </c>
      <c r="I12" s="1" t="s">
        <v>2830</v>
      </c>
      <c r="J12"/>
      <c r="K12" s="1" t="s">
        <v>332</v>
      </c>
      <c r="L12" s="1" t="s">
        <v>2034</v>
      </c>
      <c r="M12" s="1" t="s">
        <v>375</v>
      </c>
      <c r="N12" s="1" t="s">
        <v>95</v>
      </c>
      <c r="O12" s="1"/>
    </row>
    <row r="13" spans="1:15" s="5" customFormat="1" x14ac:dyDescent="0.2">
      <c r="A13" s="1" t="s">
        <v>2831</v>
      </c>
      <c r="B13" s="1" t="s">
        <v>1468</v>
      </c>
      <c r="C13" s="1" t="s">
        <v>59</v>
      </c>
      <c r="D13" s="1" t="s">
        <v>1496</v>
      </c>
      <c r="E13" s="1" t="s">
        <v>1075</v>
      </c>
      <c r="F13" s="1"/>
      <c r="G13" s="1" t="s">
        <v>2818</v>
      </c>
      <c r="H13" s="1" t="s">
        <v>545</v>
      </c>
      <c r="I13" s="1" t="s">
        <v>2818</v>
      </c>
      <c r="J13"/>
      <c r="K13" s="1" t="s">
        <v>60</v>
      </c>
      <c r="L13" s="1" t="s">
        <v>362</v>
      </c>
      <c r="M13" s="1" t="s">
        <v>379</v>
      </c>
      <c r="N13" s="1" t="s">
        <v>95</v>
      </c>
      <c r="O13" s="1"/>
    </row>
    <row r="14" spans="1:15" s="5" customFormat="1" x14ac:dyDescent="0.2">
      <c r="A14" s="1" t="s">
        <v>2833</v>
      </c>
      <c r="B14" s="1" t="s">
        <v>2834</v>
      </c>
      <c r="C14" s="1" t="s">
        <v>331</v>
      </c>
      <c r="D14" s="1" t="s">
        <v>947</v>
      </c>
      <c r="E14" s="1" t="s">
        <v>1075</v>
      </c>
      <c r="F14" s="1"/>
      <c r="G14" s="1" t="s">
        <v>2835</v>
      </c>
      <c r="H14" s="1" t="s">
        <v>545</v>
      </c>
      <c r="I14" s="1" t="s">
        <v>2835</v>
      </c>
      <c r="J14"/>
      <c r="K14" s="1" t="s">
        <v>332</v>
      </c>
      <c r="L14" s="1" t="s">
        <v>1799</v>
      </c>
      <c r="M14" s="1" t="s">
        <v>1078</v>
      </c>
      <c r="N14" s="1" t="s">
        <v>95</v>
      </c>
      <c r="O14" s="1"/>
    </row>
    <row r="15" spans="1:15" s="5" customFormat="1" x14ac:dyDescent="0.2">
      <c r="A15" s="1" t="s">
        <v>2836</v>
      </c>
      <c r="B15" s="1" t="s">
        <v>2635</v>
      </c>
      <c r="C15" s="1" t="s">
        <v>127</v>
      </c>
      <c r="D15" s="1" t="s">
        <v>1287</v>
      </c>
      <c r="E15" s="1" t="s">
        <v>1075</v>
      </c>
      <c r="F15" s="1"/>
      <c r="G15" s="1" t="s">
        <v>2835</v>
      </c>
      <c r="H15" s="1" t="s">
        <v>545</v>
      </c>
      <c r="I15" s="1" t="s">
        <v>2835</v>
      </c>
      <c r="J15"/>
      <c r="K15" s="1" t="s">
        <v>128</v>
      </c>
      <c r="L15" s="1" t="s">
        <v>2042</v>
      </c>
      <c r="M15" s="1" t="s">
        <v>406</v>
      </c>
      <c r="N15" s="1" t="s">
        <v>95</v>
      </c>
      <c r="O15" s="1"/>
    </row>
    <row r="16" spans="1:15" s="5" customFormat="1" x14ac:dyDescent="0.2">
      <c r="A16" s="1" t="s">
        <v>2838</v>
      </c>
      <c r="B16" s="1" t="s">
        <v>1187</v>
      </c>
      <c r="C16" s="1" t="s">
        <v>25</v>
      </c>
      <c r="D16" s="1" t="s">
        <v>2839</v>
      </c>
      <c r="E16" s="1" t="s">
        <v>1075</v>
      </c>
      <c r="F16" s="1" t="s">
        <v>2839</v>
      </c>
      <c r="G16" s="1" t="s">
        <v>2840</v>
      </c>
      <c r="H16" s="1" t="s">
        <v>545</v>
      </c>
      <c r="I16" s="1" t="s">
        <v>2840</v>
      </c>
      <c r="J16"/>
      <c r="K16" s="1" t="s">
        <v>26</v>
      </c>
      <c r="L16" s="1" t="s">
        <v>2661</v>
      </c>
      <c r="M16" s="1" t="s">
        <v>23</v>
      </c>
      <c r="N16" s="1" t="s">
        <v>24</v>
      </c>
      <c r="O16" s="1" t="s">
        <v>21</v>
      </c>
    </row>
    <row r="17" spans="1:15" s="5" customFormat="1" x14ac:dyDescent="0.2">
      <c r="A17" s="1" t="s">
        <v>2841</v>
      </c>
      <c r="B17" s="1" t="s">
        <v>141</v>
      </c>
      <c r="C17" s="1" t="s">
        <v>17</v>
      </c>
      <c r="D17" s="1" t="s">
        <v>2842</v>
      </c>
      <c r="E17" s="1" t="s">
        <v>1075</v>
      </c>
      <c r="F17" s="1"/>
      <c r="G17" s="1" t="s">
        <v>2843</v>
      </c>
      <c r="H17" s="1" t="s">
        <v>545</v>
      </c>
      <c r="I17" s="1" t="s">
        <v>2843</v>
      </c>
      <c r="J17"/>
      <c r="K17" s="1" t="s">
        <v>21</v>
      </c>
      <c r="L17" s="1" t="s">
        <v>2309</v>
      </c>
      <c r="M17" s="1" t="s">
        <v>384</v>
      </c>
      <c r="N17" s="1" t="s">
        <v>24</v>
      </c>
      <c r="O17" s="1"/>
    </row>
    <row r="18" spans="1:15" s="5" customFormat="1" x14ac:dyDescent="0.2">
      <c r="A18" s="1" t="s">
        <v>2845</v>
      </c>
      <c r="B18" s="1" t="s">
        <v>2813</v>
      </c>
      <c r="C18" s="1" t="s">
        <v>17</v>
      </c>
      <c r="D18" s="1" t="s">
        <v>2846</v>
      </c>
      <c r="E18" s="1" t="s">
        <v>1075</v>
      </c>
      <c r="F18" s="1"/>
      <c r="G18" s="1" t="s">
        <v>2837</v>
      </c>
      <c r="H18" s="1" t="s">
        <v>545</v>
      </c>
      <c r="I18" s="1" t="s">
        <v>2837</v>
      </c>
      <c r="J18"/>
      <c r="K18" s="1" t="s">
        <v>21</v>
      </c>
      <c r="L18" s="1" t="s">
        <v>2233</v>
      </c>
      <c r="M18" s="1" t="s">
        <v>23</v>
      </c>
      <c r="N18" s="1" t="s">
        <v>24</v>
      </c>
      <c r="O18" s="1"/>
    </row>
    <row r="19" spans="1:15" s="5" customFormat="1" x14ac:dyDescent="0.2">
      <c r="A19" s="1" t="s">
        <v>2851</v>
      </c>
      <c r="B19" s="1" t="s">
        <v>2852</v>
      </c>
      <c r="C19" s="1" t="s">
        <v>331</v>
      </c>
      <c r="D19" s="1" t="s">
        <v>2853</v>
      </c>
      <c r="E19" s="1" t="s">
        <v>1075</v>
      </c>
      <c r="F19" s="1"/>
      <c r="G19" s="1" t="s">
        <v>2837</v>
      </c>
      <c r="H19" s="1" t="s">
        <v>545</v>
      </c>
      <c r="I19" s="1" t="s">
        <v>2837</v>
      </c>
      <c r="J19"/>
      <c r="K19" s="1" t="s">
        <v>332</v>
      </c>
      <c r="L19" s="1" t="s">
        <v>2330</v>
      </c>
      <c r="M19" s="1" t="s">
        <v>511</v>
      </c>
      <c r="N19" s="1" t="s">
        <v>95</v>
      </c>
      <c r="O19" s="1"/>
    </row>
    <row r="20" spans="1:15" s="5" customFormat="1" x14ac:dyDescent="0.2">
      <c r="A20" s="1" t="s">
        <v>2854</v>
      </c>
      <c r="B20" s="1" t="s">
        <v>1525</v>
      </c>
      <c r="C20" s="1" t="s">
        <v>17</v>
      </c>
      <c r="D20" s="1" t="s">
        <v>1167</v>
      </c>
      <c r="E20" s="1" t="s">
        <v>1075</v>
      </c>
      <c r="F20" s="1" t="s">
        <v>1167</v>
      </c>
      <c r="G20" s="1" t="s">
        <v>2855</v>
      </c>
      <c r="H20" s="1" t="s">
        <v>545</v>
      </c>
      <c r="I20" s="1" t="s">
        <v>2855</v>
      </c>
      <c r="J20"/>
      <c r="K20" s="1" t="s">
        <v>21</v>
      </c>
      <c r="L20" s="1" t="s">
        <v>1905</v>
      </c>
      <c r="M20" s="1" t="s">
        <v>647</v>
      </c>
      <c r="N20" s="1" t="s">
        <v>24</v>
      </c>
      <c r="O20" s="1" t="s">
        <v>456</v>
      </c>
    </row>
    <row r="21" spans="1:15" s="5" customFormat="1" x14ac:dyDescent="0.2">
      <c r="A21" s="1" t="s">
        <v>2860</v>
      </c>
      <c r="B21" s="1" t="s">
        <v>53</v>
      </c>
      <c r="C21" s="1" t="s">
        <v>331</v>
      </c>
      <c r="D21" s="1" t="s">
        <v>53</v>
      </c>
      <c r="E21" s="1" t="s">
        <v>1075</v>
      </c>
      <c r="F21" s="1"/>
      <c r="G21" s="1" t="s">
        <v>2861</v>
      </c>
      <c r="H21" s="1" t="s">
        <v>545</v>
      </c>
      <c r="I21" s="1" t="s">
        <v>2861</v>
      </c>
      <c r="J21"/>
      <c r="K21" s="1" t="s">
        <v>332</v>
      </c>
      <c r="L21" s="1" t="s">
        <v>1928</v>
      </c>
      <c r="M21" s="1" t="s">
        <v>620</v>
      </c>
      <c r="N21" s="1" t="s">
        <v>95</v>
      </c>
      <c r="O21" s="1"/>
    </row>
    <row r="22" spans="1:15" s="5" customFormat="1" x14ac:dyDescent="0.2">
      <c r="A22" s="1" t="s">
        <v>2862</v>
      </c>
      <c r="B22" s="1" t="s">
        <v>2863</v>
      </c>
      <c r="C22" s="1" t="s">
        <v>331</v>
      </c>
      <c r="D22" s="1" t="s">
        <v>2863</v>
      </c>
      <c r="E22" s="1" t="s">
        <v>1075</v>
      </c>
      <c r="F22" s="1"/>
      <c r="G22" s="1" t="s">
        <v>2858</v>
      </c>
      <c r="H22" s="1" t="s">
        <v>545</v>
      </c>
      <c r="I22" s="1" t="s">
        <v>2858</v>
      </c>
      <c r="J22"/>
      <c r="K22" s="1" t="s">
        <v>332</v>
      </c>
      <c r="L22" s="1" t="s">
        <v>2757</v>
      </c>
      <c r="M22" s="1" t="s">
        <v>2030</v>
      </c>
      <c r="N22" s="1" t="s">
        <v>24</v>
      </c>
      <c r="O22" s="1"/>
    </row>
    <row r="23" spans="1:15" s="5" customFormat="1" x14ac:dyDescent="0.2">
      <c r="A23" s="1" t="s">
        <v>2865</v>
      </c>
      <c r="B23" s="1" t="s">
        <v>2866</v>
      </c>
      <c r="C23" s="1" t="s">
        <v>17</v>
      </c>
      <c r="D23" s="1" t="s">
        <v>2867</v>
      </c>
      <c r="E23" s="1" t="s">
        <v>1075</v>
      </c>
      <c r="F23" s="1"/>
      <c r="G23" s="1" t="s">
        <v>2868</v>
      </c>
      <c r="H23" s="1" t="s">
        <v>545</v>
      </c>
      <c r="I23" s="1" t="s">
        <v>2868</v>
      </c>
      <c r="J23"/>
      <c r="K23" s="1" t="s">
        <v>21</v>
      </c>
      <c r="L23" s="1" t="s">
        <v>22</v>
      </c>
      <c r="M23" s="1" t="s">
        <v>384</v>
      </c>
      <c r="N23" s="1" t="s">
        <v>24</v>
      </c>
      <c r="O23" s="1"/>
    </row>
    <row r="24" spans="1:15" s="5" customFormat="1" x14ac:dyDescent="0.2">
      <c r="A24" s="1" t="s">
        <v>2869</v>
      </c>
      <c r="B24" s="1" t="s">
        <v>2870</v>
      </c>
      <c r="C24" s="1" t="s">
        <v>331</v>
      </c>
      <c r="D24" s="1" t="s">
        <v>2871</v>
      </c>
      <c r="E24" s="1" t="s">
        <v>1075</v>
      </c>
      <c r="F24" s="1"/>
      <c r="G24" s="1" t="s">
        <v>2872</v>
      </c>
      <c r="H24" s="1" t="s">
        <v>545</v>
      </c>
      <c r="I24" s="1" t="s">
        <v>2872</v>
      </c>
      <c r="J24"/>
      <c r="K24" s="1" t="s">
        <v>332</v>
      </c>
      <c r="L24" s="1" t="s">
        <v>1707</v>
      </c>
      <c r="M24" s="1" t="s">
        <v>262</v>
      </c>
      <c r="N24" s="1" t="s">
        <v>95</v>
      </c>
      <c r="O24" s="1"/>
    </row>
    <row r="25" spans="1:15" s="5" customFormat="1" x14ac:dyDescent="0.2">
      <c r="A25" s="1" t="s">
        <v>2873</v>
      </c>
      <c r="B25" s="1" t="s">
        <v>325</v>
      </c>
      <c r="C25" s="1" t="s">
        <v>17</v>
      </c>
      <c r="D25" s="1" t="s">
        <v>2874</v>
      </c>
      <c r="E25" s="1" t="s">
        <v>1075</v>
      </c>
      <c r="F25" s="1" t="s">
        <v>2875</v>
      </c>
      <c r="G25" s="1" t="s">
        <v>2872</v>
      </c>
      <c r="H25" s="1" t="s">
        <v>545</v>
      </c>
      <c r="I25" s="1" t="s">
        <v>2872</v>
      </c>
      <c r="J25"/>
      <c r="K25" s="1" t="s">
        <v>21</v>
      </c>
      <c r="L25" s="1" t="s">
        <v>2539</v>
      </c>
      <c r="M25" s="1" t="s">
        <v>538</v>
      </c>
      <c r="N25" s="1" t="s">
        <v>95</v>
      </c>
      <c r="O25" s="1" t="s">
        <v>2076</v>
      </c>
    </row>
    <row r="26" spans="1:15" s="5" customFormat="1" x14ac:dyDescent="0.2">
      <c r="A26" s="1" t="s">
        <v>2876</v>
      </c>
      <c r="B26" s="1" t="s">
        <v>2877</v>
      </c>
      <c r="C26" s="1" t="s">
        <v>25</v>
      </c>
      <c r="D26" s="1" t="s">
        <v>2448</v>
      </c>
      <c r="E26" s="1" t="s">
        <v>1075</v>
      </c>
      <c r="F26" t="s">
        <v>2878</v>
      </c>
      <c r="G26" s="1" t="s">
        <v>2879</v>
      </c>
      <c r="H26" s="1" t="s">
        <v>545</v>
      </c>
      <c r="I26" s="1" t="s">
        <v>2879</v>
      </c>
      <c r="J26"/>
      <c r="K26" s="1" t="s">
        <v>26</v>
      </c>
      <c r="L26" s="1" t="s">
        <v>595</v>
      </c>
      <c r="M26" s="1" t="s">
        <v>2880</v>
      </c>
      <c r="N26" s="1" t="s">
        <v>24</v>
      </c>
      <c r="O26" t="s">
        <v>1567</v>
      </c>
    </row>
    <row r="27" spans="1:15" s="5" customFormat="1" x14ac:dyDescent="0.2">
      <c r="A27" s="1" t="s">
        <v>2882</v>
      </c>
      <c r="B27" s="1" t="s">
        <v>2883</v>
      </c>
      <c r="C27" s="1" t="s">
        <v>331</v>
      </c>
      <c r="D27" s="1" t="s">
        <v>2883</v>
      </c>
      <c r="E27" s="1" t="s">
        <v>1075</v>
      </c>
      <c r="F27" s="1"/>
      <c r="G27" s="1" t="s">
        <v>2884</v>
      </c>
      <c r="H27" s="1" t="s">
        <v>545</v>
      </c>
      <c r="I27" s="1" t="s">
        <v>2884</v>
      </c>
      <c r="J27"/>
      <c r="K27" s="1" t="s">
        <v>332</v>
      </c>
      <c r="L27" s="1" t="s">
        <v>1866</v>
      </c>
      <c r="M27" s="1" t="s">
        <v>86</v>
      </c>
      <c r="N27" s="1" t="s">
        <v>95</v>
      </c>
      <c r="O27" s="1"/>
    </row>
    <row r="28" spans="1:15" s="5" customFormat="1" x14ac:dyDescent="0.2">
      <c r="A28" s="1" t="s">
        <v>2885</v>
      </c>
      <c r="B28" s="1" t="s">
        <v>2886</v>
      </c>
      <c r="C28" s="1" t="s">
        <v>331</v>
      </c>
      <c r="D28" s="1" t="s">
        <v>2886</v>
      </c>
      <c r="E28" s="1" t="s">
        <v>1075</v>
      </c>
      <c r="F28" s="1"/>
      <c r="G28" s="1" t="s">
        <v>2887</v>
      </c>
      <c r="H28" s="1" t="s">
        <v>545</v>
      </c>
      <c r="I28" s="1" t="s">
        <v>2887</v>
      </c>
      <c r="J28"/>
      <c r="K28" s="1" t="s">
        <v>332</v>
      </c>
      <c r="L28" s="1" t="s">
        <v>2383</v>
      </c>
      <c r="M28" s="1" t="s">
        <v>153</v>
      </c>
      <c r="N28" s="1" t="s">
        <v>95</v>
      </c>
      <c r="O28" s="1"/>
    </row>
    <row r="29" spans="1:15" s="5" customFormat="1" x14ac:dyDescent="0.2">
      <c r="A29" s="1" t="s">
        <v>2888</v>
      </c>
      <c r="B29" s="1" t="s">
        <v>2889</v>
      </c>
      <c r="C29" s="1" t="s">
        <v>17</v>
      </c>
      <c r="D29" s="1" t="s">
        <v>1301</v>
      </c>
      <c r="E29" s="1" t="s">
        <v>1075</v>
      </c>
      <c r="F29" s="1" t="s">
        <v>1301</v>
      </c>
      <c r="G29" s="1" t="s">
        <v>2890</v>
      </c>
      <c r="H29" s="1" t="s">
        <v>545</v>
      </c>
      <c r="I29" s="1" t="s">
        <v>2890</v>
      </c>
      <c r="J29"/>
      <c r="K29" s="1" t="s">
        <v>21</v>
      </c>
      <c r="L29" s="1" t="s">
        <v>2038</v>
      </c>
      <c r="M29" s="1" t="s">
        <v>638</v>
      </c>
      <c r="N29" s="1" t="s">
        <v>24</v>
      </c>
      <c r="O29" s="1" t="s">
        <v>791</v>
      </c>
    </row>
    <row r="30" spans="1:15" s="5" customFormat="1" x14ac:dyDescent="0.2">
      <c r="A30" s="1" t="s">
        <v>2891</v>
      </c>
      <c r="B30" s="1" t="s">
        <v>2892</v>
      </c>
      <c r="C30" s="1" t="s">
        <v>17</v>
      </c>
      <c r="D30" s="1" t="s">
        <v>2893</v>
      </c>
      <c r="E30" s="1" t="s">
        <v>1075</v>
      </c>
      <c r="F30"/>
      <c r="G30" s="1" t="s">
        <v>2890</v>
      </c>
      <c r="H30" s="1" t="s">
        <v>545</v>
      </c>
      <c r="I30" s="1" t="s">
        <v>2890</v>
      </c>
      <c r="J30"/>
      <c r="K30" s="1" t="s">
        <v>21</v>
      </c>
      <c r="L30" s="1" t="s">
        <v>2707</v>
      </c>
      <c r="M30" s="1" t="s">
        <v>1349</v>
      </c>
      <c r="N30" s="1" t="s">
        <v>24</v>
      </c>
      <c r="O30"/>
    </row>
    <row r="31" spans="1:15" s="5" customFormat="1" x14ac:dyDescent="0.2">
      <c r="A31" s="1" t="s">
        <v>2896</v>
      </c>
      <c r="B31" s="1" t="s">
        <v>145</v>
      </c>
      <c r="C31" s="1" t="s">
        <v>17</v>
      </c>
      <c r="D31" s="1" t="s">
        <v>2897</v>
      </c>
      <c r="E31" s="1" t="s">
        <v>1075</v>
      </c>
      <c r="F31" s="1"/>
      <c r="G31" s="1" t="s">
        <v>2884</v>
      </c>
      <c r="H31" s="1" t="s">
        <v>545</v>
      </c>
      <c r="I31" s="1" t="s">
        <v>2884</v>
      </c>
      <c r="J31"/>
      <c r="K31" s="1" t="s">
        <v>21</v>
      </c>
      <c r="L31" s="1" t="s">
        <v>2338</v>
      </c>
      <c r="M31" s="1" t="s">
        <v>23</v>
      </c>
      <c r="N31" s="1" t="s">
        <v>24</v>
      </c>
      <c r="O31" s="1"/>
    </row>
    <row r="32" spans="1:15" s="5" customFormat="1" x14ac:dyDescent="0.2">
      <c r="A32" s="1" t="s">
        <v>2900</v>
      </c>
      <c r="B32" s="1" t="s">
        <v>2800</v>
      </c>
      <c r="C32" s="1" t="s">
        <v>331</v>
      </c>
      <c r="D32" s="1" t="s">
        <v>2800</v>
      </c>
      <c r="E32" s="1" t="s">
        <v>1075</v>
      </c>
      <c r="F32" s="1"/>
      <c r="G32" s="1" t="s">
        <v>2788</v>
      </c>
      <c r="H32" s="1" t="s">
        <v>545</v>
      </c>
      <c r="I32" s="1" t="s">
        <v>2788</v>
      </c>
      <c r="J32"/>
      <c r="K32" s="1" t="s">
        <v>332</v>
      </c>
      <c r="L32" s="1" t="s">
        <v>1831</v>
      </c>
      <c r="M32" s="1" t="s">
        <v>1286</v>
      </c>
      <c r="N32" s="1" t="s">
        <v>95</v>
      </c>
      <c r="O32" s="1"/>
    </row>
    <row r="33" spans="1:15" s="5" customFormat="1" x14ac:dyDescent="0.2">
      <c r="A33" s="1" t="s">
        <v>2901</v>
      </c>
      <c r="B33" s="1" t="s">
        <v>2902</v>
      </c>
      <c r="C33" s="1" t="s">
        <v>331</v>
      </c>
      <c r="D33" s="1" t="s">
        <v>2903</v>
      </c>
      <c r="E33" s="1" t="s">
        <v>1075</v>
      </c>
      <c r="F33" s="1"/>
      <c r="G33" s="1" t="s">
        <v>2788</v>
      </c>
      <c r="H33" s="1" t="s">
        <v>545</v>
      </c>
      <c r="I33" s="1" t="s">
        <v>2788</v>
      </c>
      <c r="J33"/>
      <c r="K33" s="1" t="s">
        <v>332</v>
      </c>
      <c r="L33" s="1" t="s">
        <v>2213</v>
      </c>
      <c r="M33" s="1" t="s">
        <v>1296</v>
      </c>
      <c r="N33" s="1" t="s">
        <v>95</v>
      </c>
      <c r="O33" s="1"/>
    </row>
    <row r="34" spans="1:15" s="5" customFormat="1" x14ac:dyDescent="0.2">
      <c r="A34" s="1" t="s">
        <v>2904</v>
      </c>
      <c r="B34" s="1" t="s">
        <v>2905</v>
      </c>
      <c r="C34" s="1" t="s">
        <v>331</v>
      </c>
      <c r="D34" s="1" t="s">
        <v>2905</v>
      </c>
      <c r="E34" s="1" t="s">
        <v>1075</v>
      </c>
      <c r="F34" s="1"/>
      <c r="G34" s="1" t="s">
        <v>2788</v>
      </c>
      <c r="H34" s="1" t="s">
        <v>545</v>
      </c>
      <c r="I34" s="1" t="s">
        <v>2788</v>
      </c>
      <c r="J34"/>
      <c r="K34" s="1" t="s">
        <v>332</v>
      </c>
      <c r="L34" s="1" t="s">
        <v>2734</v>
      </c>
      <c r="M34" s="1" t="s">
        <v>1309</v>
      </c>
      <c r="N34" s="1" t="s">
        <v>95</v>
      </c>
      <c r="O34" s="1"/>
    </row>
    <row r="35" spans="1:15" s="5" customFormat="1" x14ac:dyDescent="0.2">
      <c r="A35" s="1" t="s">
        <v>2906</v>
      </c>
      <c r="B35" s="1" t="s">
        <v>2165</v>
      </c>
      <c r="C35" s="1" t="s">
        <v>127</v>
      </c>
      <c r="D35" s="1" t="s">
        <v>2907</v>
      </c>
      <c r="E35" s="1" t="s">
        <v>1075</v>
      </c>
      <c r="F35" s="1"/>
      <c r="G35" s="1" t="s">
        <v>2788</v>
      </c>
      <c r="H35" s="1" t="s">
        <v>545</v>
      </c>
      <c r="I35" s="1" t="s">
        <v>2788</v>
      </c>
      <c r="J35"/>
      <c r="K35" s="1" t="s">
        <v>128</v>
      </c>
      <c r="L35" s="1" t="s">
        <v>2439</v>
      </c>
      <c r="M35" s="1" t="s">
        <v>1316</v>
      </c>
      <c r="N35" s="1" t="s">
        <v>95</v>
      </c>
      <c r="O35" s="1"/>
    </row>
    <row r="36" spans="1:15" s="5" customFormat="1" x14ac:dyDescent="0.2">
      <c r="A36" s="1" t="s">
        <v>2908</v>
      </c>
      <c r="B36" s="1" t="s">
        <v>801</v>
      </c>
      <c r="C36" s="1" t="s">
        <v>127</v>
      </c>
      <c r="D36" s="1" t="s">
        <v>2909</v>
      </c>
      <c r="E36" s="1" t="s">
        <v>1075</v>
      </c>
      <c r="F36" s="1"/>
      <c r="G36" s="1" t="s">
        <v>2910</v>
      </c>
      <c r="H36" s="1" t="s">
        <v>545</v>
      </c>
      <c r="I36" s="1" t="s">
        <v>2910</v>
      </c>
      <c r="J36"/>
      <c r="K36" s="1" t="s">
        <v>128</v>
      </c>
      <c r="L36" s="1" t="s">
        <v>1766</v>
      </c>
      <c r="M36" s="1" t="s">
        <v>1320</v>
      </c>
      <c r="N36" s="1" t="s">
        <v>95</v>
      </c>
      <c r="O36" s="1"/>
    </row>
    <row r="37" spans="1:15" s="5" customFormat="1" x14ac:dyDescent="0.2">
      <c r="A37" s="1" t="s">
        <v>2916</v>
      </c>
      <c r="B37" s="1" t="s">
        <v>2915</v>
      </c>
      <c r="C37" s="1" t="s">
        <v>59</v>
      </c>
      <c r="D37" s="1" t="s">
        <v>2913</v>
      </c>
      <c r="E37" s="1" t="s">
        <v>1075</v>
      </c>
      <c r="F37" s="1"/>
      <c r="G37" s="1" t="s">
        <v>2917</v>
      </c>
      <c r="H37" s="1" t="s">
        <v>545</v>
      </c>
      <c r="I37" s="1" t="s">
        <v>2917</v>
      </c>
      <c r="J37"/>
      <c r="K37" s="1" t="s">
        <v>60</v>
      </c>
      <c r="L37" s="1" t="s">
        <v>543</v>
      </c>
      <c r="M37" s="1" t="s">
        <v>384</v>
      </c>
      <c r="N37" s="1" t="s">
        <v>24</v>
      </c>
      <c r="O37" s="1"/>
    </row>
    <row r="38" spans="1:15" s="5" customFormat="1" x14ac:dyDescent="0.2">
      <c r="A38" s="1" t="s">
        <v>2920</v>
      </c>
      <c r="B38" s="1" t="s">
        <v>2912</v>
      </c>
      <c r="C38" s="1" t="s">
        <v>331</v>
      </c>
      <c r="D38" s="1" t="s">
        <v>2912</v>
      </c>
      <c r="E38" s="1" t="s">
        <v>1075</v>
      </c>
      <c r="F38" s="1"/>
      <c r="G38" s="1" t="s">
        <v>2798</v>
      </c>
      <c r="H38" s="1" t="s">
        <v>545</v>
      </c>
      <c r="I38" s="1" t="s">
        <v>2798</v>
      </c>
      <c r="J38"/>
      <c r="K38" s="1" t="s">
        <v>332</v>
      </c>
      <c r="L38" s="1" t="s">
        <v>1739</v>
      </c>
      <c r="M38" s="1" t="s">
        <v>2117</v>
      </c>
      <c r="N38" s="1" t="s">
        <v>95</v>
      </c>
      <c r="O38" s="1"/>
    </row>
    <row r="39" spans="1:15" s="5" customFormat="1" x14ac:dyDescent="0.2">
      <c r="A39" s="1" t="s">
        <v>2921</v>
      </c>
      <c r="B39" s="1" t="s">
        <v>2899</v>
      </c>
      <c r="C39" s="1" t="s">
        <v>331</v>
      </c>
      <c r="D39" s="1" t="s">
        <v>2899</v>
      </c>
      <c r="E39" s="1" t="s">
        <v>1075</v>
      </c>
      <c r="F39" s="1"/>
      <c r="G39" s="1" t="s">
        <v>2788</v>
      </c>
      <c r="H39" s="1" t="s">
        <v>545</v>
      </c>
      <c r="I39" s="1" t="s">
        <v>2788</v>
      </c>
      <c r="J39"/>
      <c r="K39" s="1" t="s">
        <v>332</v>
      </c>
      <c r="L39" s="1" t="s">
        <v>1710</v>
      </c>
      <c r="M39" s="1" t="s">
        <v>853</v>
      </c>
      <c r="N39" s="1" t="s">
        <v>95</v>
      </c>
      <c r="O39" s="1"/>
    </row>
    <row r="40" spans="1:15" s="5" customFormat="1" x14ac:dyDescent="0.2">
      <c r="A40" s="1" t="s">
        <v>2922</v>
      </c>
      <c r="B40" s="1" t="s">
        <v>211</v>
      </c>
      <c r="C40" s="1" t="s">
        <v>59</v>
      </c>
      <c r="D40" s="1" t="s">
        <v>589</v>
      </c>
      <c r="E40" s="1" t="s">
        <v>1075</v>
      </c>
      <c r="F40" s="1"/>
      <c r="G40" s="1" t="s">
        <v>2788</v>
      </c>
      <c r="H40" s="1" t="s">
        <v>545</v>
      </c>
      <c r="I40" s="1" t="s">
        <v>2788</v>
      </c>
      <c r="J40"/>
      <c r="K40" s="1" t="s">
        <v>60</v>
      </c>
      <c r="L40" s="1" t="s">
        <v>2103</v>
      </c>
      <c r="M40" s="1" t="s">
        <v>23</v>
      </c>
      <c r="N40" s="1" t="s">
        <v>95</v>
      </c>
      <c r="O40" s="1"/>
    </row>
    <row r="41" spans="1:15" s="5" customFormat="1" x14ac:dyDescent="0.2">
      <c r="A41" s="1" t="s">
        <v>2924</v>
      </c>
      <c r="B41" s="1" t="s">
        <v>2925</v>
      </c>
      <c r="C41" s="1" t="s">
        <v>127</v>
      </c>
      <c r="D41" s="1" t="s">
        <v>2926</v>
      </c>
      <c r="E41" s="1" t="s">
        <v>1075</v>
      </c>
      <c r="F41" s="1"/>
      <c r="G41" s="1" t="s">
        <v>2798</v>
      </c>
      <c r="H41" s="1" t="s">
        <v>545</v>
      </c>
      <c r="I41" s="1" t="s">
        <v>2798</v>
      </c>
      <c r="J41"/>
      <c r="K41" s="1" t="s">
        <v>128</v>
      </c>
      <c r="L41" s="1" t="s">
        <v>1630</v>
      </c>
      <c r="M41" s="1" t="s">
        <v>876</v>
      </c>
      <c r="N41" s="1" t="s">
        <v>95</v>
      </c>
      <c r="O41" s="1"/>
    </row>
    <row r="42" spans="1:15" s="5" customFormat="1" x14ac:dyDescent="0.2">
      <c r="A42" s="1" t="s">
        <v>2927</v>
      </c>
      <c r="B42" s="1" t="s">
        <v>2814</v>
      </c>
      <c r="C42" s="1" t="s">
        <v>127</v>
      </c>
      <c r="D42" s="1" t="s">
        <v>2928</v>
      </c>
      <c r="E42" s="1" t="s">
        <v>1075</v>
      </c>
      <c r="F42" s="1"/>
      <c r="G42" s="1" t="s">
        <v>2918</v>
      </c>
      <c r="H42" s="1" t="s">
        <v>545</v>
      </c>
      <c r="I42" s="1" t="s">
        <v>2918</v>
      </c>
      <c r="J42"/>
      <c r="K42" s="1" t="s">
        <v>128</v>
      </c>
      <c r="L42" s="1" t="s">
        <v>2453</v>
      </c>
      <c r="M42" s="1" t="s">
        <v>896</v>
      </c>
      <c r="N42" s="1" t="s">
        <v>95</v>
      </c>
      <c r="O42" s="1"/>
    </row>
    <row r="43" spans="1:15" s="5" customFormat="1" x14ac:dyDescent="0.2">
      <c r="A43" s="1" t="s">
        <v>2930</v>
      </c>
      <c r="B43" s="1" t="s">
        <v>2032</v>
      </c>
      <c r="C43" s="1" t="s">
        <v>331</v>
      </c>
      <c r="D43" s="1" t="s">
        <v>2032</v>
      </c>
      <c r="E43" s="1" t="s">
        <v>1075</v>
      </c>
      <c r="F43" s="1"/>
      <c r="G43" s="1" t="s">
        <v>2812</v>
      </c>
      <c r="H43" s="1" t="s">
        <v>545</v>
      </c>
      <c r="I43" s="1" t="s">
        <v>2812</v>
      </c>
      <c r="J43"/>
      <c r="K43" s="1" t="s">
        <v>332</v>
      </c>
      <c r="L43" s="1" t="s">
        <v>2633</v>
      </c>
      <c r="M43" s="1" t="s">
        <v>912</v>
      </c>
      <c r="N43" s="1" t="s">
        <v>24</v>
      </c>
      <c r="O43" s="1"/>
    </row>
    <row r="44" spans="1:15" s="5" customFormat="1" x14ac:dyDescent="0.2">
      <c r="A44" s="1" t="s">
        <v>2932</v>
      </c>
      <c r="B44" s="1" t="s">
        <v>2933</v>
      </c>
      <c r="C44" s="1" t="s">
        <v>331</v>
      </c>
      <c r="D44" s="1" t="s">
        <v>2933</v>
      </c>
      <c r="E44" s="1" t="s">
        <v>1075</v>
      </c>
      <c r="F44" s="1"/>
      <c r="G44" s="1" t="s">
        <v>2812</v>
      </c>
      <c r="H44" s="1" t="s">
        <v>545</v>
      </c>
      <c r="I44" s="1" t="s">
        <v>2812</v>
      </c>
      <c r="J44"/>
      <c r="K44" s="1" t="s">
        <v>332</v>
      </c>
      <c r="L44" s="1" t="s">
        <v>2404</v>
      </c>
      <c r="M44" s="1" t="s">
        <v>1821</v>
      </c>
      <c r="N44" s="1" t="s">
        <v>95</v>
      </c>
      <c r="O44" s="1"/>
    </row>
    <row r="45" spans="1:15" s="5" customFormat="1" x14ac:dyDescent="0.2">
      <c r="A45" s="1" t="s">
        <v>2934</v>
      </c>
      <c r="B45" s="1" t="s">
        <v>2935</v>
      </c>
      <c r="C45" s="1" t="s">
        <v>331</v>
      </c>
      <c r="D45" s="1" t="s">
        <v>2936</v>
      </c>
      <c r="E45" s="1" t="s">
        <v>1075</v>
      </c>
      <c r="F45" s="1"/>
      <c r="G45" s="1" t="s">
        <v>2937</v>
      </c>
      <c r="H45" s="1" t="s">
        <v>545</v>
      </c>
      <c r="I45" s="1" t="s">
        <v>2937</v>
      </c>
      <c r="J45"/>
      <c r="K45" s="1" t="s">
        <v>332</v>
      </c>
      <c r="L45" s="1" t="s">
        <v>1854</v>
      </c>
      <c r="M45" s="1" t="s">
        <v>936</v>
      </c>
      <c r="N45" s="1" t="s">
        <v>95</v>
      </c>
      <c r="O45" s="1"/>
    </row>
    <row r="46" spans="1:15" s="5" customFormat="1" x14ac:dyDescent="0.2">
      <c r="A46" s="1" t="s">
        <v>2941</v>
      </c>
      <c r="B46" s="1" t="s">
        <v>2942</v>
      </c>
      <c r="C46" s="1" t="s">
        <v>331</v>
      </c>
      <c r="D46" s="1" t="s">
        <v>2942</v>
      </c>
      <c r="E46" s="1" t="s">
        <v>1075</v>
      </c>
      <c r="F46" s="1"/>
      <c r="G46" s="1" t="s">
        <v>2918</v>
      </c>
      <c r="H46" s="1" t="s">
        <v>545</v>
      </c>
      <c r="I46" s="1" t="s">
        <v>2918</v>
      </c>
      <c r="J46"/>
      <c r="K46" s="1" t="s">
        <v>332</v>
      </c>
      <c r="L46" s="1" t="s">
        <v>2532</v>
      </c>
      <c r="M46" s="1" t="s">
        <v>950</v>
      </c>
      <c r="N46" s="1" t="s">
        <v>95</v>
      </c>
      <c r="O46" s="1"/>
    </row>
    <row r="47" spans="1:15" s="5" customFormat="1" x14ac:dyDescent="0.2">
      <c r="A47" s="1" t="s">
        <v>2943</v>
      </c>
      <c r="B47" s="1" t="s">
        <v>2944</v>
      </c>
      <c r="C47" s="1" t="s">
        <v>331</v>
      </c>
      <c r="D47" s="1" t="s">
        <v>2945</v>
      </c>
      <c r="E47" s="1" t="s">
        <v>1075</v>
      </c>
      <c r="F47" s="1"/>
      <c r="G47" s="1" t="s">
        <v>2938</v>
      </c>
      <c r="H47" s="1" t="s">
        <v>545</v>
      </c>
      <c r="I47" s="1" t="s">
        <v>2938</v>
      </c>
      <c r="J47"/>
      <c r="K47" s="1" t="s">
        <v>332</v>
      </c>
      <c r="L47" s="1" t="s">
        <v>1660</v>
      </c>
      <c r="M47" s="1" t="s">
        <v>951</v>
      </c>
      <c r="N47" s="1" t="s">
        <v>95</v>
      </c>
      <c r="O47" s="1"/>
    </row>
    <row r="48" spans="1:15" s="5" customFormat="1" x14ac:dyDescent="0.2">
      <c r="A48" s="1" t="s">
        <v>2947</v>
      </c>
      <c r="B48" s="1" t="s">
        <v>2089</v>
      </c>
      <c r="C48" s="1" t="s">
        <v>331</v>
      </c>
      <c r="D48" s="1" t="s">
        <v>2948</v>
      </c>
      <c r="E48" s="1" t="s">
        <v>1075</v>
      </c>
      <c r="F48" s="1"/>
      <c r="G48" s="1" t="s">
        <v>2917</v>
      </c>
      <c r="H48" s="1" t="s">
        <v>545</v>
      </c>
      <c r="I48" s="1" t="s">
        <v>2917</v>
      </c>
      <c r="J48"/>
      <c r="K48" s="1" t="s">
        <v>332</v>
      </c>
      <c r="L48" s="1" t="s">
        <v>521</v>
      </c>
      <c r="M48" s="1" t="s">
        <v>966</v>
      </c>
      <c r="N48" s="1" t="s">
        <v>24</v>
      </c>
      <c r="O48" s="1"/>
    </row>
    <row r="49" spans="1:15" s="5" customFormat="1" x14ac:dyDescent="0.2">
      <c r="A49" s="1" t="s">
        <v>2949</v>
      </c>
      <c r="B49" s="1" t="s">
        <v>2950</v>
      </c>
      <c r="C49" s="1" t="s">
        <v>127</v>
      </c>
      <c r="D49" s="1" t="s">
        <v>2951</v>
      </c>
      <c r="E49" s="1" t="s">
        <v>1075</v>
      </c>
      <c r="F49" s="1"/>
      <c r="G49" s="1" t="s">
        <v>2946</v>
      </c>
      <c r="H49" s="1" t="s">
        <v>545</v>
      </c>
      <c r="I49" s="1" t="s">
        <v>2946</v>
      </c>
      <c r="J49"/>
      <c r="K49" s="1" t="s">
        <v>128</v>
      </c>
      <c r="L49" s="1" t="s">
        <v>2496</v>
      </c>
      <c r="M49" s="1" t="s">
        <v>30</v>
      </c>
      <c r="N49" s="1" t="s">
        <v>95</v>
      </c>
      <c r="O49" s="1"/>
    </row>
    <row r="50" spans="1:15" s="5" customFormat="1" x14ac:dyDescent="0.2">
      <c r="A50" s="1" t="s">
        <v>2952</v>
      </c>
      <c r="B50" s="1" t="s">
        <v>2953</v>
      </c>
      <c r="C50" s="1" t="s">
        <v>331</v>
      </c>
      <c r="D50" s="1" t="s">
        <v>112</v>
      </c>
      <c r="E50" s="1" t="s">
        <v>1075</v>
      </c>
      <c r="F50" s="1"/>
      <c r="G50" s="1" t="s">
        <v>2917</v>
      </c>
      <c r="H50" s="1" t="s">
        <v>545</v>
      </c>
      <c r="I50" s="1" t="s">
        <v>2917</v>
      </c>
      <c r="J50"/>
      <c r="K50" s="1" t="s">
        <v>332</v>
      </c>
      <c r="L50" s="1" t="s">
        <v>2592</v>
      </c>
      <c r="M50" s="1" t="s">
        <v>1000</v>
      </c>
      <c r="N50" s="1" t="s">
        <v>95</v>
      </c>
      <c r="O50" s="1"/>
    </row>
    <row r="51" spans="1:15" s="5" customFormat="1" x14ac:dyDescent="0.2">
      <c r="A51" s="1" t="s">
        <v>2954</v>
      </c>
      <c r="B51" s="1" t="s">
        <v>1237</v>
      </c>
      <c r="C51" s="1" t="s">
        <v>17</v>
      </c>
      <c r="D51" s="1" t="s">
        <v>2955</v>
      </c>
      <c r="E51" s="1" t="s">
        <v>1075</v>
      </c>
      <c r="F51" s="1"/>
      <c r="G51" s="1" t="s">
        <v>2956</v>
      </c>
      <c r="H51" s="1" t="s">
        <v>545</v>
      </c>
      <c r="I51" s="1" t="s">
        <v>2956</v>
      </c>
      <c r="J51"/>
      <c r="K51" s="1" t="s">
        <v>21</v>
      </c>
      <c r="L51" s="1" t="s">
        <v>2061</v>
      </c>
      <c r="M51" s="1" t="s">
        <v>23</v>
      </c>
      <c r="N51" s="1" t="s">
        <v>24</v>
      </c>
      <c r="O51" s="1"/>
    </row>
    <row r="52" spans="1:15" s="5" customFormat="1" x14ac:dyDescent="0.2">
      <c r="A52" s="1" t="s">
        <v>2964</v>
      </c>
      <c r="B52" s="1" t="s">
        <v>2965</v>
      </c>
      <c r="C52" s="1" t="s">
        <v>59</v>
      </c>
      <c r="D52" s="1" t="s">
        <v>2966</v>
      </c>
      <c r="E52" s="1" t="s">
        <v>1075</v>
      </c>
      <c r="F52"/>
      <c r="G52" s="1" t="s">
        <v>2967</v>
      </c>
      <c r="H52" s="1" t="s">
        <v>545</v>
      </c>
      <c r="I52" s="1" t="s">
        <v>2967</v>
      </c>
      <c r="J52"/>
      <c r="K52" s="1" t="s">
        <v>60</v>
      </c>
      <c r="L52" s="1" t="s">
        <v>2477</v>
      </c>
      <c r="M52" s="1" t="s">
        <v>324</v>
      </c>
      <c r="N52" s="1" t="s">
        <v>24</v>
      </c>
      <c r="O52"/>
    </row>
    <row r="53" spans="1:15" s="5" customFormat="1" x14ac:dyDescent="0.2">
      <c r="A53" s="1" t="s">
        <v>2968</v>
      </c>
      <c r="B53" s="1" t="s">
        <v>2969</v>
      </c>
      <c r="C53" s="1" t="s">
        <v>331</v>
      </c>
      <c r="D53" s="1" t="s">
        <v>2789</v>
      </c>
      <c r="E53" s="1" t="s">
        <v>1075</v>
      </c>
      <c r="F53"/>
      <c r="G53" s="1" t="s">
        <v>2910</v>
      </c>
      <c r="H53" s="1" t="s">
        <v>545</v>
      </c>
      <c r="I53" s="1" t="s">
        <v>2910</v>
      </c>
      <c r="J53"/>
      <c r="K53" s="1" t="s">
        <v>332</v>
      </c>
      <c r="L53" s="1" t="s">
        <v>2303</v>
      </c>
      <c r="M53" s="1" t="s">
        <v>1443</v>
      </c>
      <c r="N53" s="1" t="s">
        <v>95</v>
      </c>
      <c r="O53"/>
    </row>
    <row r="54" spans="1:15" s="5" customFormat="1" x14ac:dyDescent="0.2">
      <c r="A54" s="1" t="s">
        <v>2971</v>
      </c>
      <c r="B54" s="1" t="s">
        <v>2972</v>
      </c>
      <c r="C54" s="1" t="s">
        <v>331</v>
      </c>
      <c r="D54" s="1" t="s">
        <v>2972</v>
      </c>
      <c r="E54" s="1" t="s">
        <v>1075</v>
      </c>
      <c r="F54"/>
      <c r="G54" s="1" t="s">
        <v>2910</v>
      </c>
      <c r="H54" s="1" t="s">
        <v>545</v>
      </c>
      <c r="I54" s="1" t="s">
        <v>2910</v>
      </c>
      <c r="J54"/>
      <c r="K54" s="1" t="s">
        <v>332</v>
      </c>
      <c r="L54" s="1" t="s">
        <v>2065</v>
      </c>
      <c r="M54" s="1" t="s">
        <v>1110</v>
      </c>
      <c r="N54" s="1" t="s">
        <v>95</v>
      </c>
      <c r="O54"/>
    </row>
    <row r="55" spans="1:15" s="5" customFormat="1" x14ac:dyDescent="0.2">
      <c r="A55" s="1" t="s">
        <v>2973</v>
      </c>
      <c r="B55" s="1" t="s">
        <v>598</v>
      </c>
      <c r="C55" s="1" t="s">
        <v>331</v>
      </c>
      <c r="D55" s="1" t="s">
        <v>598</v>
      </c>
      <c r="E55" s="1" t="s">
        <v>1075</v>
      </c>
      <c r="F55"/>
      <c r="G55" s="1" t="s">
        <v>2974</v>
      </c>
      <c r="H55" s="1" t="s">
        <v>545</v>
      </c>
      <c r="I55" s="1" t="s">
        <v>2974</v>
      </c>
      <c r="J55"/>
      <c r="K55" s="1" t="s">
        <v>332</v>
      </c>
      <c r="L55" s="1" t="s">
        <v>2293</v>
      </c>
      <c r="M55" s="1" t="s">
        <v>1112</v>
      </c>
      <c r="N55" s="1" t="s">
        <v>95</v>
      </c>
      <c r="O55"/>
    </row>
    <row r="56" spans="1:15" s="5" customFormat="1" x14ac:dyDescent="0.2">
      <c r="A56" s="1" t="s">
        <v>2975</v>
      </c>
      <c r="B56" s="1" t="s">
        <v>2976</v>
      </c>
      <c r="C56" s="1" t="s">
        <v>17</v>
      </c>
      <c r="D56" s="1" t="s">
        <v>2977</v>
      </c>
      <c r="E56" s="1" t="s">
        <v>1075</v>
      </c>
      <c r="F56"/>
      <c r="G56" s="1" t="s">
        <v>2974</v>
      </c>
      <c r="H56" s="1" t="s">
        <v>545</v>
      </c>
      <c r="I56" s="1" t="s">
        <v>2974</v>
      </c>
      <c r="J56"/>
      <c r="K56" s="1" t="s">
        <v>21</v>
      </c>
      <c r="L56" s="1" t="s">
        <v>454</v>
      </c>
      <c r="M56" s="1" t="s">
        <v>1118</v>
      </c>
      <c r="N56" s="1" t="s">
        <v>24</v>
      </c>
      <c r="O56"/>
    </row>
    <row r="57" spans="1:15" s="5" customFormat="1" x14ac:dyDescent="0.2">
      <c r="A57" s="1" t="s">
        <v>2980</v>
      </c>
      <c r="B57" s="1" t="s">
        <v>2981</v>
      </c>
      <c r="C57" s="1" t="s">
        <v>17</v>
      </c>
      <c r="D57" s="1" t="s">
        <v>310</v>
      </c>
      <c r="E57" s="1" t="s">
        <v>1075</v>
      </c>
      <c r="F57" s="1"/>
      <c r="G57" s="1" t="s">
        <v>2982</v>
      </c>
      <c r="H57" s="1" t="s">
        <v>545</v>
      </c>
      <c r="I57" s="1" t="s">
        <v>2982</v>
      </c>
      <c r="J57"/>
      <c r="K57" s="1" t="s">
        <v>21</v>
      </c>
      <c r="L57" s="1" t="s">
        <v>2368</v>
      </c>
      <c r="M57" s="1" t="s">
        <v>2724</v>
      </c>
      <c r="N57" s="1" t="s">
        <v>24</v>
      </c>
      <c r="O57" s="1"/>
    </row>
    <row r="58" spans="1:15" s="5" customFormat="1" x14ac:dyDescent="0.2">
      <c r="A58" s="1" t="s">
        <v>2983</v>
      </c>
      <c r="B58" s="1" t="s">
        <v>2471</v>
      </c>
      <c r="C58" s="1" t="s">
        <v>17</v>
      </c>
      <c r="D58" s="1" t="s">
        <v>2984</v>
      </c>
      <c r="E58" s="1" t="s">
        <v>1075</v>
      </c>
      <c r="F58" s="1"/>
      <c r="G58" s="1" t="s">
        <v>2887</v>
      </c>
      <c r="H58" s="1" t="s">
        <v>545</v>
      </c>
      <c r="I58" s="1" t="s">
        <v>2887</v>
      </c>
      <c r="J58"/>
      <c r="K58" s="1" t="s">
        <v>21</v>
      </c>
      <c r="L58" s="1" t="s">
        <v>295</v>
      </c>
      <c r="M58" s="1" t="s">
        <v>23</v>
      </c>
      <c r="N58" s="1" t="s">
        <v>95</v>
      </c>
      <c r="O58" s="1"/>
    </row>
    <row r="59" spans="1:15" s="5" customFormat="1" x14ac:dyDescent="0.2">
      <c r="A59" s="1" t="s">
        <v>2986</v>
      </c>
      <c r="B59" s="1" t="s">
        <v>2987</v>
      </c>
      <c r="C59" s="1" t="s">
        <v>17</v>
      </c>
      <c r="D59" s="1" t="s">
        <v>2029</v>
      </c>
      <c r="E59" s="1" t="s">
        <v>1075</v>
      </c>
      <c r="F59" s="1" t="s">
        <v>2029</v>
      </c>
      <c r="G59" s="1" t="s">
        <v>2988</v>
      </c>
      <c r="H59" s="1" t="s">
        <v>545</v>
      </c>
      <c r="I59" s="1" t="s">
        <v>2988</v>
      </c>
      <c r="J59"/>
      <c r="K59" s="1" t="s">
        <v>21</v>
      </c>
      <c r="L59" s="1" t="s">
        <v>2321</v>
      </c>
      <c r="M59" s="1" t="s">
        <v>2752</v>
      </c>
      <c r="N59" s="1" t="s">
        <v>24</v>
      </c>
      <c r="O59" s="1" t="s">
        <v>334</v>
      </c>
    </row>
    <row r="60" spans="1:15" s="5" customFormat="1" x14ac:dyDescent="0.2">
      <c r="A60" s="1" t="s">
        <v>2990</v>
      </c>
      <c r="B60" s="1" t="s">
        <v>698</v>
      </c>
      <c r="C60" s="1" t="s">
        <v>17</v>
      </c>
      <c r="D60" s="1" t="s">
        <v>2991</v>
      </c>
      <c r="E60" s="1" t="s">
        <v>1075</v>
      </c>
      <c r="F60" s="1"/>
      <c r="G60" s="1" t="s">
        <v>2970</v>
      </c>
      <c r="H60" s="1" t="s">
        <v>545</v>
      </c>
      <c r="I60" s="1" t="s">
        <v>2970</v>
      </c>
      <c r="J60"/>
      <c r="K60" s="1" t="s">
        <v>21</v>
      </c>
      <c r="L60" s="1" t="s">
        <v>2362</v>
      </c>
      <c r="M60" s="1" t="s">
        <v>384</v>
      </c>
      <c r="N60" s="1" t="s">
        <v>24</v>
      </c>
      <c r="O60" s="1"/>
    </row>
    <row r="61" spans="1:15" s="5" customFormat="1" x14ac:dyDescent="0.2">
      <c r="A61" s="1" t="s">
        <v>2992</v>
      </c>
      <c r="B61" s="1" t="s">
        <v>2793</v>
      </c>
      <c r="C61" s="1" t="s">
        <v>17</v>
      </c>
      <c r="D61" s="1" t="s">
        <v>229</v>
      </c>
      <c r="E61" s="1" t="s">
        <v>1075</v>
      </c>
      <c r="F61" s="1"/>
      <c r="G61" s="1" t="s">
        <v>2887</v>
      </c>
      <c r="H61" s="1" t="s">
        <v>545</v>
      </c>
      <c r="I61" s="1" t="s">
        <v>2887</v>
      </c>
      <c r="J61"/>
      <c r="K61" s="1" t="s">
        <v>21</v>
      </c>
      <c r="L61" s="1" t="s">
        <v>2057</v>
      </c>
      <c r="M61" s="1" t="s">
        <v>23</v>
      </c>
      <c r="N61" s="1" t="s">
        <v>24</v>
      </c>
      <c r="O61" s="1"/>
    </row>
    <row r="62" spans="1:15" s="5" customFormat="1" x14ac:dyDescent="0.2">
      <c r="A62" s="1" t="s">
        <v>2993</v>
      </c>
      <c r="B62" s="1" t="s">
        <v>2994</v>
      </c>
      <c r="C62" s="1" t="s">
        <v>331</v>
      </c>
      <c r="D62" s="1" t="s">
        <v>2994</v>
      </c>
      <c r="E62" s="1" t="s">
        <v>1075</v>
      </c>
      <c r="F62" s="1"/>
      <c r="G62" s="1" t="s">
        <v>2887</v>
      </c>
      <c r="H62" s="1" t="s">
        <v>545</v>
      </c>
      <c r="I62" s="1" t="s">
        <v>2887</v>
      </c>
      <c r="J62"/>
      <c r="K62" s="1" t="s">
        <v>332</v>
      </c>
      <c r="L62" s="1" t="s">
        <v>2557</v>
      </c>
      <c r="M62" s="1" t="s">
        <v>1466</v>
      </c>
      <c r="N62" s="1" t="s">
        <v>95</v>
      </c>
      <c r="O62" s="1"/>
    </row>
    <row r="63" spans="1:15" s="5" customFormat="1" x14ac:dyDescent="0.2">
      <c r="A63" s="1" t="s">
        <v>2996</v>
      </c>
      <c r="B63" s="1" t="s">
        <v>2997</v>
      </c>
      <c r="C63" s="1" t="s">
        <v>17</v>
      </c>
      <c r="D63" s="1" t="s">
        <v>2998</v>
      </c>
      <c r="E63" s="1" t="s">
        <v>1075</v>
      </c>
      <c r="F63" s="1" t="s">
        <v>2998</v>
      </c>
      <c r="G63" s="1" t="s">
        <v>2970</v>
      </c>
      <c r="H63" s="1" t="s">
        <v>545</v>
      </c>
      <c r="I63" s="1" t="s">
        <v>2970</v>
      </c>
      <c r="J63"/>
      <c r="K63" s="1" t="s">
        <v>21</v>
      </c>
      <c r="L63" s="1" t="s">
        <v>1938</v>
      </c>
      <c r="M63" s="1" t="s">
        <v>1775</v>
      </c>
      <c r="N63" s="1" t="s">
        <v>24</v>
      </c>
      <c r="O63" s="1" t="s">
        <v>580</v>
      </c>
    </row>
    <row r="64" spans="1:15" s="5" customFormat="1" x14ac:dyDescent="0.2">
      <c r="A64" s="1" t="s">
        <v>3002</v>
      </c>
      <c r="B64" s="1" t="s">
        <v>361</v>
      </c>
      <c r="C64" s="1" t="s">
        <v>17</v>
      </c>
      <c r="D64" s="1" t="s">
        <v>1875</v>
      </c>
      <c r="E64" s="1" t="s">
        <v>1075</v>
      </c>
      <c r="F64" s="1"/>
      <c r="G64" s="1" t="s">
        <v>3003</v>
      </c>
      <c r="H64" s="1" t="s">
        <v>545</v>
      </c>
      <c r="I64" s="1" t="s">
        <v>3003</v>
      </c>
      <c r="J64"/>
      <c r="K64" s="1" t="s">
        <v>21</v>
      </c>
      <c r="L64" s="1" t="s">
        <v>658</v>
      </c>
      <c r="M64" s="1" t="s">
        <v>384</v>
      </c>
      <c r="N64" s="1" t="s">
        <v>24</v>
      </c>
      <c r="O64" s="1"/>
    </row>
    <row r="65" spans="1:15" s="5" customFormat="1" x14ac:dyDescent="0.2">
      <c r="A65" s="1" t="s">
        <v>3004</v>
      </c>
      <c r="B65" s="1" t="s">
        <v>1237</v>
      </c>
      <c r="C65" s="1" t="s">
        <v>17</v>
      </c>
      <c r="D65" s="1" t="s">
        <v>1175</v>
      </c>
      <c r="E65" s="1" t="s">
        <v>1075</v>
      </c>
      <c r="F65"/>
      <c r="G65" s="1" t="s">
        <v>3005</v>
      </c>
      <c r="H65" s="1" t="s">
        <v>545</v>
      </c>
      <c r="I65" s="1" t="s">
        <v>3005</v>
      </c>
      <c r="J65"/>
      <c r="K65" s="1" t="s">
        <v>21</v>
      </c>
      <c r="L65" s="1" t="s">
        <v>2378</v>
      </c>
      <c r="M65" s="1" t="s">
        <v>898</v>
      </c>
      <c r="N65" s="1" t="s">
        <v>24</v>
      </c>
      <c r="O65"/>
    </row>
    <row r="66" spans="1:15" s="5" customFormat="1" x14ac:dyDescent="0.2">
      <c r="A66" s="1" t="s">
        <v>3007</v>
      </c>
      <c r="B66" s="1" t="s">
        <v>2006</v>
      </c>
      <c r="C66" s="1" t="s">
        <v>17</v>
      </c>
      <c r="D66" s="1" t="s">
        <v>444</v>
      </c>
      <c r="E66" s="1" t="s">
        <v>1075</v>
      </c>
      <c r="F66"/>
      <c r="G66" s="1" t="s">
        <v>2970</v>
      </c>
      <c r="H66" s="1" t="s">
        <v>545</v>
      </c>
      <c r="I66" s="1" t="s">
        <v>2970</v>
      </c>
      <c r="J66"/>
      <c r="K66" s="1" t="s">
        <v>21</v>
      </c>
      <c r="L66" s="1" t="s">
        <v>2252</v>
      </c>
      <c r="M66" s="1" t="s">
        <v>908</v>
      </c>
      <c r="N66" s="1" t="s">
        <v>95</v>
      </c>
      <c r="O66"/>
    </row>
    <row r="67" spans="1:15" s="5" customFormat="1" x14ac:dyDescent="0.2">
      <c r="A67" s="1" t="s">
        <v>3008</v>
      </c>
      <c r="B67" s="1" t="s">
        <v>1908</v>
      </c>
      <c r="C67" s="1" t="s">
        <v>127</v>
      </c>
      <c r="D67" s="1" t="s">
        <v>1863</v>
      </c>
      <c r="E67" s="1" t="s">
        <v>1075</v>
      </c>
      <c r="F67"/>
      <c r="G67" s="1" t="s">
        <v>3005</v>
      </c>
      <c r="H67" s="1" t="s">
        <v>545</v>
      </c>
      <c r="I67" s="1" t="s">
        <v>3005</v>
      </c>
      <c r="J67"/>
      <c r="K67" s="1" t="s">
        <v>128</v>
      </c>
      <c r="L67" s="1" t="s">
        <v>2028</v>
      </c>
      <c r="M67" s="1" t="s">
        <v>2581</v>
      </c>
      <c r="N67" s="1" t="s">
        <v>95</v>
      </c>
      <c r="O67"/>
    </row>
    <row r="68" spans="1:15" s="5" customFormat="1" x14ac:dyDescent="0.2">
      <c r="A68" s="1" t="s">
        <v>3011</v>
      </c>
      <c r="B68" s="1" t="s">
        <v>3012</v>
      </c>
      <c r="C68" s="1" t="s">
        <v>331</v>
      </c>
      <c r="D68" s="1" t="s">
        <v>2958</v>
      </c>
      <c r="E68" s="1" t="s">
        <v>1075</v>
      </c>
      <c r="F68"/>
      <c r="G68" s="1" t="s">
        <v>3005</v>
      </c>
      <c r="H68" s="1" t="s">
        <v>545</v>
      </c>
      <c r="I68" s="1" t="s">
        <v>3005</v>
      </c>
      <c r="J68"/>
      <c r="K68" s="1" t="s">
        <v>332</v>
      </c>
      <c r="L68" s="1" t="s">
        <v>1864</v>
      </c>
      <c r="M68" s="1" t="s">
        <v>1433</v>
      </c>
      <c r="N68" s="1" t="s">
        <v>24</v>
      </c>
      <c r="O68"/>
    </row>
    <row r="69" spans="1:15" s="5" customFormat="1" x14ac:dyDescent="0.2">
      <c r="A69" s="1"/>
      <c r="B69" s="1"/>
      <c r="C69" s="1"/>
      <c r="D69" s="1"/>
      <c r="E69" s="1"/>
      <c r="F69"/>
      <c r="G69" s="1"/>
      <c r="H69" s="1"/>
      <c r="I69" s="1"/>
      <c r="J69"/>
      <c r="K69" s="1"/>
      <c r="L69" s="1"/>
      <c r="M69" s="1"/>
      <c r="N69" s="1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3013</v>
      </c>
      <c r="B2" s="4" t="s">
        <v>225</v>
      </c>
      <c r="C2" s="4" t="s">
        <v>17</v>
      </c>
      <c r="D2" s="4" t="s">
        <v>1125</v>
      </c>
      <c r="E2" s="4" t="s">
        <v>3014</v>
      </c>
      <c r="F2" s="4" t="s">
        <v>3014</v>
      </c>
      <c r="G2" s="4" t="s">
        <v>3015</v>
      </c>
      <c r="H2" s="4" t="s">
        <v>21</v>
      </c>
      <c r="I2" s="4" t="s">
        <v>3015</v>
      </c>
      <c r="K2" s="4" t="s">
        <v>21</v>
      </c>
      <c r="L2" s="4" t="s">
        <v>362</v>
      </c>
      <c r="M2" s="4" t="s">
        <v>23</v>
      </c>
      <c r="N2" s="4" t="s">
        <v>24</v>
      </c>
      <c r="O2" s="4" t="s">
        <v>20</v>
      </c>
    </row>
    <row r="3" spans="1:15" s="5" customFormat="1" ht="25.5" x14ac:dyDescent="0.2">
      <c r="A3" s="4" t="s">
        <v>3020</v>
      </c>
      <c r="B3" s="4" t="s">
        <v>3021</v>
      </c>
      <c r="C3" s="4" t="s">
        <v>17</v>
      </c>
      <c r="D3" s="4" t="s">
        <v>3022</v>
      </c>
      <c r="E3" s="4" t="s">
        <v>3014</v>
      </c>
      <c r="F3" s="4" t="s">
        <v>3014</v>
      </c>
      <c r="G3" s="4" t="s">
        <v>3023</v>
      </c>
      <c r="H3" s="4" t="s">
        <v>21</v>
      </c>
      <c r="I3" s="4" t="s">
        <v>3023</v>
      </c>
      <c r="K3" s="4" t="s">
        <v>21</v>
      </c>
      <c r="L3" s="4" t="s">
        <v>595</v>
      </c>
      <c r="M3" s="4" t="s">
        <v>94</v>
      </c>
      <c r="N3" s="4" t="s">
        <v>24</v>
      </c>
      <c r="O3" s="4" t="s">
        <v>60</v>
      </c>
    </row>
    <row r="4" spans="1:15" s="5" customFormat="1" ht="25.5" x14ac:dyDescent="0.2">
      <c r="A4" s="4" t="s">
        <v>3025</v>
      </c>
      <c r="B4" s="4" t="s">
        <v>3026</v>
      </c>
      <c r="C4" s="4" t="s">
        <v>17</v>
      </c>
      <c r="D4" s="4" t="s">
        <v>904</v>
      </c>
      <c r="E4" s="4" t="s">
        <v>3014</v>
      </c>
      <c r="F4" s="4" t="s">
        <v>3014</v>
      </c>
      <c r="G4" s="4" t="s">
        <v>3027</v>
      </c>
      <c r="H4" s="4" t="s">
        <v>21</v>
      </c>
      <c r="I4" s="4" t="s">
        <v>3027</v>
      </c>
      <c r="K4" s="4" t="s">
        <v>21</v>
      </c>
      <c r="L4" s="4" t="s">
        <v>1864</v>
      </c>
      <c r="M4" s="4" t="s">
        <v>427</v>
      </c>
      <c r="N4" s="4" t="s">
        <v>24</v>
      </c>
      <c r="O4" s="4" t="s">
        <v>296</v>
      </c>
    </row>
    <row r="5" spans="1:15" s="5" customFormat="1" ht="25.5" x14ac:dyDescent="0.2">
      <c r="A5" s="4" t="s">
        <v>3029</v>
      </c>
      <c r="B5" s="4" t="s">
        <v>3030</v>
      </c>
      <c r="C5" s="4" t="s">
        <v>17</v>
      </c>
      <c r="D5" s="4" t="s">
        <v>3031</v>
      </c>
      <c r="E5" s="4" t="s">
        <v>3014</v>
      </c>
      <c r="F5" s="4" t="s">
        <v>3014</v>
      </c>
      <c r="G5" s="4" t="s">
        <v>3028</v>
      </c>
      <c r="H5" s="4" t="s">
        <v>21</v>
      </c>
      <c r="I5" s="4" t="s">
        <v>3028</v>
      </c>
      <c r="K5" s="4" t="s">
        <v>21</v>
      </c>
      <c r="L5" s="4" t="s">
        <v>658</v>
      </c>
      <c r="M5" s="4" t="s">
        <v>1568</v>
      </c>
      <c r="N5" s="4" t="s">
        <v>24</v>
      </c>
      <c r="O5" s="4" t="s">
        <v>791</v>
      </c>
    </row>
    <row r="6" spans="1:15" s="5" customFormat="1" ht="25.5" x14ac:dyDescent="0.2">
      <c r="A6" s="4" t="s">
        <v>3032</v>
      </c>
      <c r="B6" s="4" t="s">
        <v>3033</v>
      </c>
      <c r="C6" s="4" t="s">
        <v>17</v>
      </c>
      <c r="D6" s="4" t="s">
        <v>3034</v>
      </c>
      <c r="E6" s="4" t="s">
        <v>3014</v>
      </c>
      <c r="F6" s="4" t="s">
        <v>3014</v>
      </c>
      <c r="G6" s="4" t="s">
        <v>3035</v>
      </c>
      <c r="H6" s="4" t="s">
        <v>21</v>
      </c>
      <c r="I6" s="4" t="s">
        <v>3035</v>
      </c>
      <c r="K6" s="4" t="s">
        <v>21</v>
      </c>
      <c r="L6" s="4" t="s">
        <v>501</v>
      </c>
      <c r="M6" s="4" t="s">
        <v>683</v>
      </c>
      <c r="N6" s="4" t="s">
        <v>24</v>
      </c>
      <c r="O6" s="4" t="s">
        <v>580</v>
      </c>
    </row>
    <row r="7" spans="1:15" s="5" customFormat="1" ht="25.5" x14ac:dyDescent="0.2">
      <c r="A7" s="4" t="s">
        <v>3037</v>
      </c>
      <c r="B7" s="4" t="s">
        <v>3038</v>
      </c>
      <c r="C7" s="4" t="s">
        <v>17</v>
      </c>
      <c r="D7" s="4" t="s">
        <v>1149</v>
      </c>
      <c r="E7" s="4" t="s">
        <v>3014</v>
      </c>
      <c r="F7" s="1" t="s">
        <v>3014</v>
      </c>
      <c r="G7" s="4" t="s">
        <v>3039</v>
      </c>
      <c r="H7" s="4" t="s">
        <v>21</v>
      </c>
      <c r="I7" s="4" t="s">
        <v>3039</v>
      </c>
      <c r="K7" s="4" t="s">
        <v>21</v>
      </c>
      <c r="L7" s="4" t="s">
        <v>1707</v>
      </c>
      <c r="M7" s="4" t="s">
        <v>1209</v>
      </c>
      <c r="N7" s="4" t="s">
        <v>24</v>
      </c>
      <c r="O7" s="1" t="s">
        <v>456</v>
      </c>
    </row>
    <row r="8" spans="1:15" s="5" customFormat="1" ht="25.5" x14ac:dyDescent="0.2">
      <c r="A8" s="4" t="s">
        <v>3040</v>
      </c>
      <c r="B8" s="4" t="s">
        <v>3041</v>
      </c>
      <c r="C8" s="4" t="s">
        <v>17</v>
      </c>
      <c r="D8" s="4" t="s">
        <v>3042</v>
      </c>
      <c r="E8" s="4" t="s">
        <v>3014</v>
      </c>
      <c r="F8" s="1" t="s">
        <v>3014</v>
      </c>
      <c r="G8" s="4" t="s">
        <v>3043</v>
      </c>
      <c r="H8" s="4" t="s">
        <v>21</v>
      </c>
      <c r="I8" s="4" t="s">
        <v>3043</v>
      </c>
      <c r="K8" s="4" t="s">
        <v>21</v>
      </c>
      <c r="L8" s="4" t="s">
        <v>759</v>
      </c>
      <c r="M8" s="4" t="s">
        <v>610</v>
      </c>
      <c r="N8" s="4" t="s">
        <v>24</v>
      </c>
      <c r="O8" s="1" t="s">
        <v>608</v>
      </c>
    </row>
    <row r="9" spans="1:15" s="5" customFormat="1" ht="25.5" x14ac:dyDescent="0.2">
      <c r="A9" s="4" t="s">
        <v>3045</v>
      </c>
      <c r="B9" s="4" t="s">
        <v>3046</v>
      </c>
      <c r="C9" s="4" t="s">
        <v>17</v>
      </c>
      <c r="D9" s="4" t="s">
        <v>3047</v>
      </c>
      <c r="E9" s="4" t="s">
        <v>3014</v>
      </c>
      <c r="F9" s="1" t="s">
        <v>3014</v>
      </c>
      <c r="G9" s="4" t="s">
        <v>3048</v>
      </c>
      <c r="H9" s="4" t="s">
        <v>21</v>
      </c>
      <c r="I9" s="4" t="s">
        <v>3048</v>
      </c>
      <c r="K9" s="4" t="s">
        <v>21</v>
      </c>
      <c r="L9" s="4" t="s">
        <v>567</v>
      </c>
      <c r="M9" s="4" t="s">
        <v>713</v>
      </c>
      <c r="N9" s="4" t="s">
        <v>24</v>
      </c>
      <c r="O9" s="1" t="s">
        <v>545</v>
      </c>
    </row>
    <row r="10" spans="1:15" s="5" customFormat="1" ht="25.5" x14ac:dyDescent="0.2">
      <c r="A10" s="4" t="s">
        <v>3049</v>
      </c>
      <c r="B10" s="4" t="s">
        <v>1617</v>
      </c>
      <c r="C10" s="4" t="s">
        <v>59</v>
      </c>
      <c r="D10" s="4" t="s">
        <v>3050</v>
      </c>
      <c r="E10" s="4" t="s">
        <v>3014</v>
      </c>
      <c r="F10" s="6" t="s">
        <v>3014</v>
      </c>
      <c r="G10" s="4" t="s">
        <v>3051</v>
      </c>
      <c r="H10" s="4" t="s">
        <v>21</v>
      </c>
      <c r="I10" s="4" t="s">
        <v>3051</v>
      </c>
      <c r="K10" s="4" t="s">
        <v>60</v>
      </c>
      <c r="L10" s="4" t="s">
        <v>454</v>
      </c>
      <c r="M10" s="4" t="s">
        <v>609</v>
      </c>
      <c r="N10" s="4" t="s">
        <v>24</v>
      </c>
      <c r="O10" s="6" t="s">
        <v>21</v>
      </c>
    </row>
    <row r="11" spans="1:15" s="5" customFormat="1" ht="25.5" x14ac:dyDescent="0.2">
      <c r="A11" s="4" t="s">
        <v>3058</v>
      </c>
      <c r="B11" s="4" t="s">
        <v>3059</v>
      </c>
      <c r="C11" s="4" t="s">
        <v>17</v>
      </c>
      <c r="D11" s="4" t="s">
        <v>3060</v>
      </c>
      <c r="E11" s="4" t="s">
        <v>3014</v>
      </c>
      <c r="F11" s="1" t="s">
        <v>3014</v>
      </c>
      <c r="G11" s="4" t="s">
        <v>3061</v>
      </c>
      <c r="H11" s="4" t="s">
        <v>21</v>
      </c>
      <c r="I11" s="4" t="s">
        <v>3061</v>
      </c>
      <c r="K11" s="4" t="s">
        <v>21</v>
      </c>
      <c r="L11" s="4" t="s">
        <v>521</v>
      </c>
      <c r="M11" s="4" t="s">
        <v>854</v>
      </c>
      <c r="N11" s="4" t="s">
        <v>24</v>
      </c>
      <c r="O11" s="1" t="s">
        <v>49</v>
      </c>
    </row>
    <row r="12" spans="1:15" s="5" customFormat="1" ht="25.5" x14ac:dyDescent="0.2">
      <c r="A12" s="4" t="s">
        <v>3062</v>
      </c>
      <c r="B12" s="4" t="s">
        <v>3063</v>
      </c>
      <c r="C12" s="4" t="s">
        <v>17</v>
      </c>
      <c r="D12" s="4" t="s">
        <v>472</v>
      </c>
      <c r="E12" s="4" t="s">
        <v>3014</v>
      </c>
      <c r="F12" s="6" t="s">
        <v>3014</v>
      </c>
      <c r="G12" s="4" t="s">
        <v>3064</v>
      </c>
      <c r="H12" s="4" t="s">
        <v>21</v>
      </c>
      <c r="I12" s="4" t="s">
        <v>3064</v>
      </c>
      <c r="K12" s="4" t="s">
        <v>21</v>
      </c>
      <c r="L12" s="4" t="s">
        <v>2057</v>
      </c>
      <c r="M12" s="4" t="s">
        <v>938</v>
      </c>
      <c r="N12" s="4" t="s">
        <v>24</v>
      </c>
      <c r="O12" s="6" t="s">
        <v>1567</v>
      </c>
    </row>
    <row r="13" spans="1:15" s="5" customFormat="1" ht="25.5" x14ac:dyDescent="0.2">
      <c r="A13" s="4" t="s">
        <v>3066</v>
      </c>
      <c r="B13" s="4" t="s">
        <v>411</v>
      </c>
      <c r="C13" s="4" t="s">
        <v>59</v>
      </c>
      <c r="D13" s="4" t="s">
        <v>3067</v>
      </c>
      <c r="E13" s="4" t="s">
        <v>3014</v>
      </c>
      <c r="F13" s="1" t="s">
        <v>3014</v>
      </c>
      <c r="G13" s="4" t="s">
        <v>3068</v>
      </c>
      <c r="H13" s="4" t="s">
        <v>21</v>
      </c>
      <c r="I13" s="4" t="s">
        <v>3068</v>
      </c>
      <c r="K13" s="4" t="s">
        <v>60</v>
      </c>
      <c r="L13" s="4" t="s">
        <v>543</v>
      </c>
      <c r="M13" s="4" t="s">
        <v>1123</v>
      </c>
      <c r="N13" s="4" t="s">
        <v>24</v>
      </c>
      <c r="O13" s="1" t="s">
        <v>1562</v>
      </c>
    </row>
    <row r="14" spans="1:15" s="5" customFormat="1" ht="25.5" x14ac:dyDescent="0.2">
      <c r="A14" s="4" t="s">
        <v>3070</v>
      </c>
      <c r="B14" s="4" t="s">
        <v>1617</v>
      </c>
      <c r="C14" s="4" t="s">
        <v>59</v>
      </c>
      <c r="D14" s="4" t="s">
        <v>3071</v>
      </c>
      <c r="E14" s="4" t="s">
        <v>3014</v>
      </c>
      <c r="F14" s="1" t="s">
        <v>3014</v>
      </c>
      <c r="G14" s="4" t="s">
        <v>3072</v>
      </c>
      <c r="H14" s="4" t="s">
        <v>21</v>
      </c>
      <c r="I14" s="4" t="s">
        <v>3072</v>
      </c>
      <c r="K14" s="4" t="s">
        <v>60</v>
      </c>
      <c r="L14" s="4" t="s">
        <v>295</v>
      </c>
      <c r="M14" s="4" t="s">
        <v>2744</v>
      </c>
      <c r="N14" s="4" t="s">
        <v>24</v>
      </c>
      <c r="O14" s="1" t="s">
        <v>2076</v>
      </c>
    </row>
    <row r="15" spans="1:15" s="5" customFormat="1" ht="25.5" x14ac:dyDescent="0.2">
      <c r="A15" s="4" t="s">
        <v>3074</v>
      </c>
      <c r="B15" s="4" t="s">
        <v>3075</v>
      </c>
      <c r="C15" s="4" t="s">
        <v>17</v>
      </c>
      <c r="D15" s="4" t="s">
        <v>3076</v>
      </c>
      <c r="E15" s="4" t="s">
        <v>3014</v>
      </c>
      <c r="F15" s="6" t="s">
        <v>3014</v>
      </c>
      <c r="G15" s="4" t="s">
        <v>3077</v>
      </c>
      <c r="H15" s="4" t="s">
        <v>21</v>
      </c>
      <c r="I15" s="4" t="s">
        <v>3077</v>
      </c>
      <c r="K15" s="4" t="s">
        <v>21</v>
      </c>
      <c r="L15" s="4" t="s">
        <v>1630</v>
      </c>
      <c r="M15" s="4" t="s">
        <v>1315</v>
      </c>
      <c r="N15" s="4" t="s">
        <v>24</v>
      </c>
      <c r="O15" s="6" t="s">
        <v>2047</v>
      </c>
    </row>
    <row r="16" spans="1:15" s="5" customFormat="1" x14ac:dyDescent="0.2">
      <c r="A16" s="1" t="s">
        <v>3079</v>
      </c>
      <c r="B16" s="1" t="s">
        <v>3080</v>
      </c>
      <c r="C16" s="1" t="s">
        <v>17</v>
      </c>
      <c r="D16" s="1" t="s">
        <v>1003</v>
      </c>
      <c r="E16" s="1" t="s">
        <v>3014</v>
      </c>
      <c r="F16" s="1" t="s">
        <v>3014</v>
      </c>
      <c r="G16" s="1" t="s">
        <v>3081</v>
      </c>
      <c r="H16" s="1" t="s">
        <v>21</v>
      </c>
      <c r="I16" s="1" t="s">
        <v>3081</v>
      </c>
      <c r="J16"/>
      <c r="K16" s="1" t="s">
        <v>21</v>
      </c>
      <c r="L16" s="1" t="s">
        <v>2008</v>
      </c>
      <c r="M16" s="1" t="s">
        <v>1438</v>
      </c>
      <c r="N16" s="1" t="s">
        <v>24</v>
      </c>
      <c r="O16" s="1" t="s">
        <v>334</v>
      </c>
    </row>
    <row r="17" spans="1:15" s="5" customFormat="1" x14ac:dyDescent="0.2">
      <c r="A17" s="1" t="s">
        <v>3083</v>
      </c>
      <c r="B17" s="1" t="s">
        <v>3084</v>
      </c>
      <c r="C17" s="1" t="s">
        <v>59</v>
      </c>
      <c r="D17" s="1" t="s">
        <v>979</v>
      </c>
      <c r="E17" s="1" t="s">
        <v>3014</v>
      </c>
      <c r="F17" s="1" t="s">
        <v>3014</v>
      </c>
      <c r="G17" s="1" t="s">
        <v>3085</v>
      </c>
      <c r="H17" s="1" t="s">
        <v>21</v>
      </c>
      <c r="I17" s="1" t="s">
        <v>3085</v>
      </c>
      <c r="J17"/>
      <c r="K17" s="1" t="s">
        <v>60</v>
      </c>
      <c r="L17" s="1" t="s">
        <v>1924</v>
      </c>
      <c r="M17" s="1" t="s">
        <v>851</v>
      </c>
      <c r="N17" s="1" t="s">
        <v>24</v>
      </c>
      <c r="O17" s="1" t="s">
        <v>1767</v>
      </c>
    </row>
    <row r="18" spans="1:15" s="5" customFormat="1" x14ac:dyDescent="0.2">
      <c r="A18" s="1"/>
      <c r="B18" s="1"/>
      <c r="C18" s="1"/>
      <c r="D18" s="1"/>
      <c r="E18" s="1"/>
      <c r="F18" s="1"/>
      <c r="G18" s="1"/>
      <c r="H18" s="1"/>
      <c r="I18" s="1"/>
      <c r="J18"/>
      <c r="K18" s="1"/>
      <c r="L18" s="1"/>
      <c r="M18" s="1"/>
      <c r="N18" s="1"/>
      <c r="O18" s="1"/>
    </row>
    <row r="19" spans="1:15" s="5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3089</v>
      </c>
      <c r="B2" s="4" t="s">
        <v>3090</v>
      </c>
      <c r="C2" s="4" t="s">
        <v>17</v>
      </c>
      <c r="D2" s="4" t="s">
        <v>1096</v>
      </c>
      <c r="E2" s="4" t="s">
        <v>1096</v>
      </c>
      <c r="F2" s="4" t="s">
        <v>3091</v>
      </c>
      <c r="G2" s="4" t="s">
        <v>3092</v>
      </c>
      <c r="H2" s="4" t="s">
        <v>49</v>
      </c>
      <c r="I2" s="4" t="s">
        <v>3092</v>
      </c>
      <c r="K2" s="4" t="s">
        <v>21</v>
      </c>
      <c r="L2" s="4" t="s">
        <v>759</v>
      </c>
      <c r="M2" s="4" t="s">
        <v>23</v>
      </c>
      <c r="N2" s="4" t="s">
        <v>24</v>
      </c>
      <c r="O2" s="4" t="s">
        <v>20</v>
      </c>
    </row>
    <row r="3" spans="1:15" s="5" customFormat="1" ht="25.5" x14ac:dyDescent="0.2">
      <c r="A3" s="4" t="s">
        <v>3096</v>
      </c>
      <c r="B3" s="4" t="s">
        <v>3097</v>
      </c>
      <c r="C3" s="4" t="s">
        <v>331</v>
      </c>
      <c r="D3" s="4" t="s">
        <v>3098</v>
      </c>
      <c r="E3" s="4" t="s">
        <v>1096</v>
      </c>
      <c r="F3" s="1"/>
      <c r="G3" s="4" t="s">
        <v>3099</v>
      </c>
      <c r="H3" s="4" t="s">
        <v>49</v>
      </c>
      <c r="I3" s="4" t="s">
        <v>3099</v>
      </c>
      <c r="K3" s="4" t="s">
        <v>332</v>
      </c>
      <c r="L3" s="4" t="s">
        <v>22</v>
      </c>
      <c r="M3" s="4" t="s">
        <v>934</v>
      </c>
      <c r="N3" s="4" t="s">
        <v>95</v>
      </c>
      <c r="O3" s="1"/>
    </row>
    <row r="4" spans="1:15" s="5" customFormat="1" x14ac:dyDescent="0.2">
      <c r="A4" s="4" t="s">
        <v>3101</v>
      </c>
      <c r="B4" s="4" t="s">
        <v>3102</v>
      </c>
      <c r="C4" s="4" t="s">
        <v>17</v>
      </c>
      <c r="D4" s="4" t="s">
        <v>892</v>
      </c>
      <c r="E4" s="4" t="s">
        <v>1096</v>
      </c>
      <c r="F4" s="1"/>
      <c r="G4" s="4" t="s">
        <v>3103</v>
      </c>
      <c r="H4" s="4" t="s">
        <v>49</v>
      </c>
      <c r="I4" s="4" t="s">
        <v>3103</v>
      </c>
      <c r="K4" s="4" t="s">
        <v>21</v>
      </c>
      <c r="L4" s="4" t="s">
        <v>2378</v>
      </c>
      <c r="M4" s="4" t="s">
        <v>374</v>
      </c>
      <c r="N4" s="4" t="s">
        <v>24</v>
      </c>
      <c r="O4" s="1"/>
    </row>
    <row r="5" spans="1:15" s="5" customFormat="1" ht="25.5" x14ac:dyDescent="0.2">
      <c r="A5" s="4" t="s">
        <v>3104</v>
      </c>
      <c r="B5" s="4" t="s">
        <v>3105</v>
      </c>
      <c r="C5" s="4" t="s">
        <v>331</v>
      </c>
      <c r="D5" s="4" t="s">
        <v>3105</v>
      </c>
      <c r="E5" s="4" t="s">
        <v>1096</v>
      </c>
      <c r="F5" s="1"/>
      <c r="G5" s="4" t="s">
        <v>3106</v>
      </c>
      <c r="H5" s="4" t="s">
        <v>49</v>
      </c>
      <c r="I5" s="4" t="s">
        <v>3106</v>
      </c>
      <c r="K5" s="4" t="s">
        <v>332</v>
      </c>
      <c r="L5" s="4" t="s">
        <v>658</v>
      </c>
      <c r="M5" s="4" t="s">
        <v>1539</v>
      </c>
      <c r="N5" s="4" t="s">
        <v>95</v>
      </c>
      <c r="O5" s="1"/>
    </row>
    <row r="6" spans="1:15" s="5" customFormat="1" ht="25.5" x14ac:dyDescent="0.2">
      <c r="A6" s="4" t="s">
        <v>3107</v>
      </c>
      <c r="B6" s="4" t="s">
        <v>3108</v>
      </c>
      <c r="C6" s="4" t="s">
        <v>17</v>
      </c>
      <c r="D6" s="4" t="s">
        <v>2544</v>
      </c>
      <c r="E6" s="4" t="s">
        <v>1096</v>
      </c>
      <c r="F6" s="6" t="s">
        <v>3109</v>
      </c>
      <c r="G6" s="4" t="s">
        <v>3106</v>
      </c>
      <c r="H6" s="4" t="s">
        <v>49</v>
      </c>
      <c r="I6" s="4" t="s">
        <v>3106</v>
      </c>
      <c r="K6" s="4" t="s">
        <v>21</v>
      </c>
      <c r="L6" s="4" t="s">
        <v>1928</v>
      </c>
      <c r="M6" s="4" t="s">
        <v>446</v>
      </c>
      <c r="N6" s="4" t="s">
        <v>24</v>
      </c>
      <c r="O6" s="6" t="s">
        <v>456</v>
      </c>
    </row>
    <row r="7" spans="1:15" s="5" customFormat="1" x14ac:dyDescent="0.2">
      <c r="A7" s="4" t="s">
        <v>3110</v>
      </c>
      <c r="B7" s="4" t="s">
        <v>2940</v>
      </c>
      <c r="C7" s="4" t="s">
        <v>331</v>
      </c>
      <c r="D7" s="4" t="s">
        <v>2940</v>
      </c>
      <c r="E7" s="4" t="s">
        <v>1096</v>
      </c>
      <c r="F7"/>
      <c r="G7" s="4" t="s">
        <v>3111</v>
      </c>
      <c r="H7" s="4" t="s">
        <v>49</v>
      </c>
      <c r="I7" s="4" t="s">
        <v>3111</v>
      </c>
      <c r="J7"/>
      <c r="K7" s="4" t="s">
        <v>332</v>
      </c>
      <c r="L7" s="4" t="s">
        <v>595</v>
      </c>
      <c r="M7" s="4" t="s">
        <v>481</v>
      </c>
      <c r="N7" s="4" t="s">
        <v>24</v>
      </c>
      <c r="O7"/>
    </row>
    <row r="8" spans="1:15" s="5" customFormat="1" x14ac:dyDescent="0.2">
      <c r="A8" s="4" t="s">
        <v>3113</v>
      </c>
      <c r="B8" s="4" t="s">
        <v>3114</v>
      </c>
      <c r="C8" s="4" t="s">
        <v>331</v>
      </c>
      <c r="D8" s="4" t="s">
        <v>3114</v>
      </c>
      <c r="E8" s="4" t="s">
        <v>1096</v>
      </c>
      <c r="F8"/>
      <c r="G8" s="4" t="s">
        <v>3111</v>
      </c>
      <c r="H8" s="4" t="s">
        <v>49</v>
      </c>
      <c r="I8" s="4" t="s">
        <v>3111</v>
      </c>
      <c r="J8"/>
      <c r="K8" s="4" t="s">
        <v>332</v>
      </c>
      <c r="L8" s="4" t="s">
        <v>1905</v>
      </c>
      <c r="M8" s="4" t="s">
        <v>1568</v>
      </c>
      <c r="N8" s="4" t="s">
        <v>24</v>
      </c>
      <c r="O8"/>
    </row>
    <row r="9" spans="1:15" s="5" customFormat="1" x14ac:dyDescent="0.2">
      <c r="A9" s="4" t="s">
        <v>3116</v>
      </c>
      <c r="B9" s="4" t="s">
        <v>510</v>
      </c>
      <c r="C9" s="4" t="s">
        <v>333</v>
      </c>
      <c r="D9" s="4" t="s">
        <v>3117</v>
      </c>
      <c r="E9" s="4" t="s">
        <v>1096</v>
      </c>
      <c r="F9"/>
      <c r="G9" s="4" t="s">
        <v>3118</v>
      </c>
      <c r="H9" s="4" t="s">
        <v>49</v>
      </c>
      <c r="I9" s="4" t="s">
        <v>3118</v>
      </c>
      <c r="J9"/>
      <c r="K9" s="4" t="s">
        <v>334</v>
      </c>
      <c r="L9" s="4" t="s">
        <v>2042</v>
      </c>
      <c r="M9" s="4" t="s">
        <v>23</v>
      </c>
      <c r="N9" s="4" t="s">
        <v>95</v>
      </c>
      <c r="O9"/>
    </row>
    <row r="10" spans="1:15" s="5" customFormat="1" x14ac:dyDescent="0.2">
      <c r="A10" s="1" t="s">
        <v>3120</v>
      </c>
      <c r="B10" s="1" t="s">
        <v>3121</v>
      </c>
      <c r="C10" s="1" t="s">
        <v>63</v>
      </c>
      <c r="D10" s="1" t="s">
        <v>3122</v>
      </c>
      <c r="E10" s="1" t="s">
        <v>1096</v>
      </c>
      <c r="F10"/>
      <c r="G10" s="1" t="s">
        <v>3123</v>
      </c>
      <c r="H10" s="1" t="s">
        <v>49</v>
      </c>
      <c r="I10" s="1" t="s">
        <v>3123</v>
      </c>
      <c r="J10"/>
      <c r="K10" s="1" t="s">
        <v>64</v>
      </c>
      <c r="L10" s="1" t="s">
        <v>1938</v>
      </c>
      <c r="M10" s="1" t="s">
        <v>27</v>
      </c>
      <c r="N10" s="1" t="s">
        <v>95</v>
      </c>
      <c r="O10"/>
    </row>
    <row r="11" spans="1:15" s="5" customFormat="1" x14ac:dyDescent="0.2">
      <c r="A11" s="1" t="s">
        <v>3125</v>
      </c>
      <c r="B11" s="1" t="s">
        <v>3126</v>
      </c>
      <c r="C11" s="1" t="s">
        <v>331</v>
      </c>
      <c r="D11" s="1" t="s">
        <v>3126</v>
      </c>
      <c r="E11" s="1" t="s">
        <v>1096</v>
      </c>
      <c r="F11" s="1"/>
      <c r="G11" s="1" t="s">
        <v>3123</v>
      </c>
      <c r="H11" s="1" t="s">
        <v>49</v>
      </c>
      <c r="I11" s="1" t="s">
        <v>3123</v>
      </c>
      <c r="J11"/>
      <c r="K11" s="1" t="s">
        <v>332</v>
      </c>
      <c r="L11" s="1" t="s">
        <v>1870</v>
      </c>
      <c r="M11" s="1" t="s">
        <v>669</v>
      </c>
      <c r="N11" s="1" t="s">
        <v>24</v>
      </c>
      <c r="O11" s="1"/>
    </row>
    <row r="12" spans="1:15" s="5" customFormat="1" x14ac:dyDescent="0.2">
      <c r="A12" s="1" t="s">
        <v>3127</v>
      </c>
      <c r="B12" s="1" t="s">
        <v>3128</v>
      </c>
      <c r="C12" s="1" t="s">
        <v>331</v>
      </c>
      <c r="D12" s="1" t="s">
        <v>2746</v>
      </c>
      <c r="E12" s="1" t="s">
        <v>1096</v>
      </c>
      <c r="F12" s="1"/>
      <c r="G12" s="1" t="s">
        <v>3129</v>
      </c>
      <c r="H12" s="1" t="s">
        <v>49</v>
      </c>
      <c r="I12" s="1" t="s">
        <v>3129</v>
      </c>
      <c r="J12"/>
      <c r="K12" s="1" t="s">
        <v>332</v>
      </c>
      <c r="L12" s="1" t="s">
        <v>1710</v>
      </c>
      <c r="M12" s="1" t="s">
        <v>685</v>
      </c>
      <c r="N12" s="1" t="s">
        <v>95</v>
      </c>
      <c r="O12" s="1"/>
    </row>
    <row r="13" spans="1:15" s="5" customFormat="1" x14ac:dyDescent="0.2">
      <c r="A13" s="1" t="s">
        <v>3131</v>
      </c>
      <c r="B13" s="1" t="s">
        <v>3132</v>
      </c>
      <c r="C13" s="1" t="s">
        <v>17</v>
      </c>
      <c r="D13" s="1" t="s">
        <v>1082</v>
      </c>
      <c r="E13" s="1" t="s">
        <v>1096</v>
      </c>
      <c r="F13"/>
      <c r="G13" s="1" t="s">
        <v>3133</v>
      </c>
      <c r="H13" s="1" t="s">
        <v>49</v>
      </c>
      <c r="I13" s="1" t="s">
        <v>3133</v>
      </c>
      <c r="J13"/>
      <c r="K13" s="1" t="s">
        <v>21</v>
      </c>
      <c r="L13" s="1" t="s">
        <v>521</v>
      </c>
      <c r="M13" s="1" t="s">
        <v>716</v>
      </c>
      <c r="N13" s="1" t="s">
        <v>24</v>
      </c>
      <c r="O13"/>
    </row>
    <row r="14" spans="1:15" s="5" customFormat="1" x14ac:dyDescent="0.2">
      <c r="A14" s="1" t="s">
        <v>3134</v>
      </c>
      <c r="B14" s="1" t="s">
        <v>3135</v>
      </c>
      <c r="C14" s="1" t="s">
        <v>127</v>
      </c>
      <c r="D14" s="1" t="s">
        <v>3136</v>
      </c>
      <c r="E14" s="1" t="s">
        <v>1096</v>
      </c>
      <c r="F14" s="1"/>
      <c r="G14" s="1" t="s">
        <v>3137</v>
      </c>
      <c r="H14" s="1" t="s">
        <v>49</v>
      </c>
      <c r="I14" s="1" t="s">
        <v>3137</v>
      </c>
      <c r="J14"/>
      <c r="K14" s="1" t="s">
        <v>128</v>
      </c>
      <c r="L14" s="1" t="s">
        <v>2038</v>
      </c>
      <c r="M14" s="1" t="s">
        <v>2579</v>
      </c>
      <c r="N14" s="1" t="s">
        <v>95</v>
      </c>
      <c r="O14" s="1"/>
    </row>
    <row r="15" spans="1:15" s="5" customFormat="1" x14ac:dyDescent="0.2">
      <c r="A15" s="1" t="s">
        <v>3138</v>
      </c>
      <c r="B15" s="1" t="s">
        <v>3139</v>
      </c>
      <c r="C15" s="1" t="s">
        <v>127</v>
      </c>
      <c r="D15" s="1" t="s">
        <v>3140</v>
      </c>
      <c r="E15" s="1" t="s">
        <v>1096</v>
      </c>
      <c r="F15" s="1"/>
      <c r="G15" s="1" t="s">
        <v>3141</v>
      </c>
      <c r="H15" s="1" t="s">
        <v>49</v>
      </c>
      <c r="I15" s="1" t="s">
        <v>3141</v>
      </c>
      <c r="J15"/>
      <c r="K15" s="1" t="s">
        <v>128</v>
      </c>
      <c r="L15" s="1" t="s">
        <v>1854</v>
      </c>
      <c r="M15" s="1" t="s">
        <v>753</v>
      </c>
      <c r="N15" s="1" t="s">
        <v>95</v>
      </c>
      <c r="O15" s="1"/>
    </row>
    <row r="16" spans="1:15" s="5" customFormat="1" x14ac:dyDescent="0.2">
      <c r="A16" s="1" t="s">
        <v>3142</v>
      </c>
      <c r="B16" s="1" t="s">
        <v>1904</v>
      </c>
      <c r="C16" s="1" t="s">
        <v>331</v>
      </c>
      <c r="D16" s="1" t="s">
        <v>3143</v>
      </c>
      <c r="E16" s="1" t="s">
        <v>1096</v>
      </c>
      <c r="F16" s="1"/>
      <c r="G16" s="1" t="s">
        <v>3144</v>
      </c>
      <c r="H16" s="1" t="s">
        <v>49</v>
      </c>
      <c r="I16" s="1" t="s">
        <v>3144</v>
      </c>
      <c r="J16"/>
      <c r="K16" s="1" t="s">
        <v>332</v>
      </c>
      <c r="L16" s="1" t="s">
        <v>1831</v>
      </c>
      <c r="M16" s="1" t="s">
        <v>783</v>
      </c>
      <c r="N16" s="1" t="s">
        <v>24</v>
      </c>
      <c r="O16" s="1"/>
    </row>
    <row r="17" spans="1:15" s="5" customFormat="1" x14ac:dyDescent="0.2">
      <c r="A17" s="1" t="s">
        <v>3145</v>
      </c>
      <c r="B17" s="1" t="s">
        <v>3146</v>
      </c>
      <c r="C17" s="1" t="s">
        <v>17</v>
      </c>
      <c r="D17" s="1" t="s">
        <v>2791</v>
      </c>
      <c r="E17" s="1" t="s">
        <v>1096</v>
      </c>
      <c r="F17" s="1" t="s">
        <v>2791</v>
      </c>
      <c r="G17" s="1" t="s">
        <v>3147</v>
      </c>
      <c r="H17" s="1" t="s">
        <v>49</v>
      </c>
      <c r="I17" s="1" t="s">
        <v>3147</v>
      </c>
      <c r="J17"/>
      <c r="K17" s="1" t="s">
        <v>21</v>
      </c>
      <c r="L17" s="1" t="s">
        <v>2057</v>
      </c>
      <c r="M17" s="1" t="s">
        <v>769</v>
      </c>
      <c r="N17" s="1" t="s">
        <v>24</v>
      </c>
      <c r="O17" s="1" t="s">
        <v>21</v>
      </c>
    </row>
    <row r="18" spans="1:15" s="5" customFormat="1" x14ac:dyDescent="0.2">
      <c r="A18" s="1" t="s">
        <v>3151</v>
      </c>
      <c r="B18" s="1" t="s">
        <v>2811</v>
      </c>
      <c r="C18" s="1" t="s">
        <v>17</v>
      </c>
      <c r="D18" s="1" t="s">
        <v>257</v>
      </c>
      <c r="E18" s="1" t="s">
        <v>1096</v>
      </c>
      <c r="F18" s="1" t="s">
        <v>257</v>
      </c>
      <c r="G18" s="1" t="s">
        <v>3148</v>
      </c>
      <c r="H18" s="1" t="s">
        <v>49</v>
      </c>
      <c r="I18" s="1" t="s">
        <v>3148</v>
      </c>
      <c r="J18"/>
      <c r="K18" s="1" t="s">
        <v>21</v>
      </c>
      <c r="L18" s="1" t="s">
        <v>1866</v>
      </c>
      <c r="M18" s="1" t="s">
        <v>794</v>
      </c>
      <c r="N18" s="1" t="s">
        <v>24</v>
      </c>
      <c r="O18" s="1" t="s">
        <v>49</v>
      </c>
    </row>
    <row r="19" spans="1:15" s="5" customFormat="1" x14ac:dyDescent="0.2">
      <c r="A19" s="1" t="s">
        <v>3152</v>
      </c>
      <c r="B19" s="1" t="s">
        <v>3153</v>
      </c>
      <c r="C19" s="1" t="s">
        <v>17</v>
      </c>
      <c r="D19" s="1" t="s">
        <v>3154</v>
      </c>
      <c r="E19" s="1" t="s">
        <v>1096</v>
      </c>
      <c r="F19" s="1"/>
      <c r="G19" s="1" t="s">
        <v>3155</v>
      </c>
      <c r="H19" s="1" t="s">
        <v>49</v>
      </c>
      <c r="I19" s="1" t="s">
        <v>3155</v>
      </c>
      <c r="J19"/>
      <c r="K19" s="1" t="s">
        <v>21</v>
      </c>
      <c r="L19" s="1" t="s">
        <v>2065</v>
      </c>
      <c r="M19" s="1" t="s">
        <v>798</v>
      </c>
      <c r="N19" s="1" t="s">
        <v>24</v>
      </c>
      <c r="O19" s="1"/>
    </row>
    <row r="20" spans="1:15" s="5" customFormat="1" x14ac:dyDescent="0.2">
      <c r="A20" s="1" t="s">
        <v>3156</v>
      </c>
      <c r="B20" s="1" t="s">
        <v>3157</v>
      </c>
      <c r="C20" s="1" t="s">
        <v>17</v>
      </c>
      <c r="D20" s="1" t="s">
        <v>843</v>
      </c>
      <c r="E20" s="1" t="s">
        <v>1096</v>
      </c>
      <c r="F20" s="1" t="s">
        <v>367</v>
      </c>
      <c r="G20" s="1" t="s">
        <v>3158</v>
      </c>
      <c r="H20" s="1" t="s">
        <v>49</v>
      </c>
      <c r="I20" s="1" t="s">
        <v>3158</v>
      </c>
      <c r="J20"/>
      <c r="K20" s="1" t="s">
        <v>21</v>
      </c>
      <c r="L20" s="1" t="s">
        <v>2034</v>
      </c>
      <c r="M20" s="1" t="s">
        <v>1491</v>
      </c>
      <c r="N20" s="1" t="s">
        <v>24</v>
      </c>
      <c r="O20" s="1" t="s">
        <v>1567</v>
      </c>
    </row>
    <row r="21" spans="1:15" s="5" customFormat="1" x14ac:dyDescent="0.2">
      <c r="A21" s="1" t="s">
        <v>3160</v>
      </c>
      <c r="B21" s="1" t="s">
        <v>2989</v>
      </c>
      <c r="C21" s="1" t="s">
        <v>331</v>
      </c>
      <c r="D21" s="1" t="s">
        <v>942</v>
      </c>
      <c r="E21" s="1" t="s">
        <v>1096</v>
      </c>
      <c r="F21" s="1"/>
      <c r="G21" s="1" t="s">
        <v>3161</v>
      </c>
      <c r="H21" s="1" t="s">
        <v>49</v>
      </c>
      <c r="I21" s="1" t="s">
        <v>3161</v>
      </c>
      <c r="J21"/>
      <c r="K21" s="1" t="s">
        <v>332</v>
      </c>
      <c r="L21" s="1" t="s">
        <v>1864</v>
      </c>
      <c r="M21" s="1" t="s">
        <v>1183</v>
      </c>
      <c r="N21" s="1" t="s">
        <v>24</v>
      </c>
      <c r="O21" s="1"/>
    </row>
    <row r="22" spans="1:15" s="5" customFormat="1" x14ac:dyDescent="0.2">
      <c r="A22" s="1" t="s">
        <v>3169</v>
      </c>
      <c r="B22" s="1" t="s">
        <v>3170</v>
      </c>
      <c r="C22" s="1" t="s">
        <v>17</v>
      </c>
      <c r="D22" s="1" t="s">
        <v>3171</v>
      </c>
      <c r="E22" s="1" t="s">
        <v>1096</v>
      </c>
      <c r="F22" s="1" t="s">
        <v>3171</v>
      </c>
      <c r="G22" s="1" t="s">
        <v>2015</v>
      </c>
      <c r="H22" s="1" t="s">
        <v>49</v>
      </c>
      <c r="I22" s="1" t="s">
        <v>2015</v>
      </c>
      <c r="J22"/>
      <c r="K22" s="1" t="s">
        <v>21</v>
      </c>
      <c r="L22" s="1" t="s">
        <v>454</v>
      </c>
      <c r="M22" s="1" t="s">
        <v>505</v>
      </c>
      <c r="N22" s="1" t="s">
        <v>24</v>
      </c>
      <c r="O22" s="1" t="s">
        <v>60</v>
      </c>
    </row>
    <row r="23" spans="1:15" s="5" customFormat="1" x14ac:dyDescent="0.2">
      <c r="A23" s="1" t="s">
        <v>3174</v>
      </c>
      <c r="B23" s="1" t="s">
        <v>1504</v>
      </c>
      <c r="C23" s="1" t="s">
        <v>17</v>
      </c>
      <c r="D23" s="1" t="s">
        <v>2978</v>
      </c>
      <c r="E23" s="1" t="s">
        <v>1096</v>
      </c>
      <c r="F23" s="1" t="s">
        <v>3175</v>
      </c>
      <c r="G23" s="1" t="s">
        <v>3176</v>
      </c>
      <c r="H23" s="1" t="s">
        <v>49</v>
      </c>
      <c r="I23" s="1" t="s">
        <v>3176</v>
      </c>
      <c r="J23"/>
      <c r="K23" s="1" t="s">
        <v>21</v>
      </c>
      <c r="L23" s="1" t="s">
        <v>1630</v>
      </c>
      <c r="M23" s="1" t="s">
        <v>44</v>
      </c>
      <c r="N23" s="1" t="s">
        <v>24</v>
      </c>
      <c r="O23" s="1" t="s">
        <v>296</v>
      </c>
    </row>
    <row r="24" spans="1:15" s="5" customFormat="1" x14ac:dyDescent="0.2">
      <c r="A24" s="1" t="s">
        <v>3179</v>
      </c>
      <c r="B24" s="1" t="s">
        <v>2847</v>
      </c>
      <c r="C24" s="1" t="s">
        <v>331</v>
      </c>
      <c r="D24" s="1" t="s">
        <v>2847</v>
      </c>
      <c r="E24" s="1" t="s">
        <v>1096</v>
      </c>
      <c r="F24"/>
      <c r="G24" s="1" t="s">
        <v>2015</v>
      </c>
      <c r="H24" s="1" t="s">
        <v>49</v>
      </c>
      <c r="I24" s="1" t="s">
        <v>2015</v>
      </c>
      <c r="J24"/>
      <c r="K24" s="1" t="s">
        <v>332</v>
      </c>
      <c r="L24" s="1" t="s">
        <v>1924</v>
      </c>
      <c r="M24" s="1" t="s">
        <v>262</v>
      </c>
      <c r="N24" s="1" t="s">
        <v>24</v>
      </c>
      <c r="O24"/>
    </row>
    <row r="25" spans="1:15" s="5" customFormat="1" x14ac:dyDescent="0.2">
      <c r="A25" s="1" t="s">
        <v>3180</v>
      </c>
      <c r="B25" s="1" t="s">
        <v>3181</v>
      </c>
      <c r="C25" s="1" t="s">
        <v>17</v>
      </c>
      <c r="D25" s="1" t="s">
        <v>3182</v>
      </c>
      <c r="E25" s="1" t="s">
        <v>1096</v>
      </c>
      <c r="F25"/>
      <c r="G25" s="1" t="s">
        <v>3183</v>
      </c>
      <c r="H25" s="1" t="s">
        <v>49</v>
      </c>
      <c r="I25" s="1" t="s">
        <v>3183</v>
      </c>
      <c r="J25"/>
      <c r="K25" s="1" t="s">
        <v>21</v>
      </c>
      <c r="L25" s="1" t="s">
        <v>2028</v>
      </c>
      <c r="M25" s="1" t="s">
        <v>810</v>
      </c>
      <c r="N25" s="1" t="s">
        <v>24</v>
      </c>
      <c r="O25"/>
    </row>
    <row r="26" spans="1:15" s="5" customFormat="1" x14ac:dyDescent="0.2">
      <c r="A26" s="1" t="s">
        <v>3184</v>
      </c>
      <c r="B26" s="1" t="s">
        <v>1547</v>
      </c>
      <c r="C26" s="1" t="s">
        <v>331</v>
      </c>
      <c r="D26" s="1" t="s">
        <v>298</v>
      </c>
      <c r="E26" s="1" t="s">
        <v>1096</v>
      </c>
      <c r="F26"/>
      <c r="G26" s="1" t="s">
        <v>3185</v>
      </c>
      <c r="H26" s="1" t="s">
        <v>49</v>
      </c>
      <c r="I26" s="1" t="s">
        <v>3185</v>
      </c>
      <c r="J26"/>
      <c r="K26" s="1" t="s">
        <v>332</v>
      </c>
      <c r="L26" s="1" t="s">
        <v>362</v>
      </c>
      <c r="M26" s="1" t="s">
        <v>779</v>
      </c>
      <c r="N26" s="1" t="s">
        <v>95</v>
      </c>
      <c r="O26"/>
    </row>
    <row r="27" spans="1:15" s="5" customFormat="1" x14ac:dyDescent="0.2">
      <c r="A27" s="1" t="s">
        <v>3187</v>
      </c>
      <c r="B27" s="1" t="s">
        <v>3188</v>
      </c>
      <c r="C27" s="1" t="s">
        <v>17</v>
      </c>
      <c r="D27" s="1" t="s">
        <v>2032</v>
      </c>
      <c r="E27" s="1" t="s">
        <v>1096</v>
      </c>
      <c r="F27"/>
      <c r="G27" s="1" t="s">
        <v>3185</v>
      </c>
      <c r="H27" s="1" t="s">
        <v>49</v>
      </c>
      <c r="I27" s="1" t="s">
        <v>3185</v>
      </c>
      <c r="J27"/>
      <c r="K27" s="1" t="s">
        <v>21</v>
      </c>
      <c r="L27" s="1" t="s">
        <v>2008</v>
      </c>
      <c r="M27" s="1" t="s">
        <v>1216</v>
      </c>
      <c r="N27" s="1" t="s">
        <v>24</v>
      </c>
      <c r="O27"/>
    </row>
    <row r="28" spans="1:15" s="5" customFormat="1" x14ac:dyDescent="0.2">
      <c r="A28" s="1" t="s">
        <v>3189</v>
      </c>
      <c r="B28" s="1" t="s">
        <v>3190</v>
      </c>
      <c r="C28" s="1" t="s">
        <v>331</v>
      </c>
      <c r="D28" s="1" t="s">
        <v>3190</v>
      </c>
      <c r="E28" s="1" t="s">
        <v>1096</v>
      </c>
      <c r="F28"/>
      <c r="G28" s="1" t="s">
        <v>3191</v>
      </c>
      <c r="H28" s="1" t="s">
        <v>49</v>
      </c>
      <c r="I28" s="1" t="s">
        <v>3191</v>
      </c>
      <c r="J28"/>
      <c r="K28" s="1" t="s">
        <v>332</v>
      </c>
      <c r="L28" s="1" t="s">
        <v>543</v>
      </c>
      <c r="M28" s="1" t="s">
        <v>2086</v>
      </c>
      <c r="N28" s="1" t="s">
        <v>24</v>
      </c>
      <c r="O28"/>
    </row>
    <row r="29" spans="1:15" s="5" customFormat="1" x14ac:dyDescent="0.2">
      <c r="A29" s="1" t="s">
        <v>3193</v>
      </c>
      <c r="B29" s="1" t="s">
        <v>3194</v>
      </c>
      <c r="C29" s="1" t="s">
        <v>333</v>
      </c>
      <c r="D29" s="1" t="s">
        <v>2269</v>
      </c>
      <c r="E29" s="1" t="s">
        <v>1096</v>
      </c>
      <c r="F29"/>
      <c r="G29" s="1" t="s">
        <v>3185</v>
      </c>
      <c r="H29" s="1" t="s">
        <v>49</v>
      </c>
      <c r="I29" s="1" t="s">
        <v>3185</v>
      </c>
      <c r="J29"/>
      <c r="K29" s="1" t="s">
        <v>334</v>
      </c>
      <c r="L29" s="1" t="s">
        <v>1799</v>
      </c>
      <c r="M29" s="1" t="s">
        <v>1342</v>
      </c>
      <c r="N29" s="1" t="s">
        <v>95</v>
      </c>
      <c r="O29"/>
    </row>
    <row r="30" spans="1:15" s="5" customFormat="1" x14ac:dyDescent="0.2">
      <c r="A30" s="1" t="s">
        <v>3196</v>
      </c>
      <c r="B30" s="1" t="s">
        <v>3197</v>
      </c>
      <c r="C30" s="1" t="s">
        <v>331</v>
      </c>
      <c r="D30" s="1" t="s">
        <v>3197</v>
      </c>
      <c r="E30" s="1" t="s">
        <v>1096</v>
      </c>
      <c r="F30"/>
      <c r="G30" s="1" t="s">
        <v>3198</v>
      </c>
      <c r="H30" s="1" t="s">
        <v>49</v>
      </c>
      <c r="I30" s="1" t="s">
        <v>3198</v>
      </c>
      <c r="J30"/>
      <c r="K30" s="1" t="s">
        <v>332</v>
      </c>
      <c r="L30" s="1" t="s">
        <v>295</v>
      </c>
      <c r="M30" s="1" t="s">
        <v>1378</v>
      </c>
      <c r="N30" s="1" t="s">
        <v>95</v>
      </c>
      <c r="O30"/>
    </row>
    <row r="31" spans="1:15" s="5" customFormat="1" x14ac:dyDescent="0.2">
      <c r="A31" s="1" t="s">
        <v>3199</v>
      </c>
      <c r="B31" s="1" t="s">
        <v>2578</v>
      </c>
      <c r="C31" s="1" t="s">
        <v>333</v>
      </c>
      <c r="D31" s="1" t="s">
        <v>3200</v>
      </c>
      <c r="E31" s="1" t="s">
        <v>1096</v>
      </c>
      <c r="F31"/>
      <c r="G31" s="1" t="s">
        <v>3201</v>
      </c>
      <c r="H31" s="1" t="s">
        <v>49</v>
      </c>
      <c r="I31" s="1" t="s">
        <v>3201</v>
      </c>
      <c r="J31"/>
      <c r="K31" s="1" t="s">
        <v>334</v>
      </c>
      <c r="L31" s="1" t="s">
        <v>1660</v>
      </c>
      <c r="M31" s="1" t="s">
        <v>1281</v>
      </c>
      <c r="N31" s="1" t="s">
        <v>95</v>
      </c>
      <c r="O31"/>
    </row>
    <row r="32" spans="1:15" s="5" customFormat="1" x14ac:dyDescent="0.2">
      <c r="A32" s="1" t="s">
        <v>3202</v>
      </c>
      <c r="B32" s="1" t="s">
        <v>3203</v>
      </c>
      <c r="C32" s="1" t="s">
        <v>331</v>
      </c>
      <c r="D32" s="1" t="s">
        <v>3204</v>
      </c>
      <c r="E32" s="1" t="s">
        <v>1096</v>
      </c>
      <c r="F32"/>
      <c r="G32" s="1" t="s">
        <v>3191</v>
      </c>
      <c r="H32" s="1" t="s">
        <v>49</v>
      </c>
      <c r="I32" s="1" t="s">
        <v>3191</v>
      </c>
      <c r="J32"/>
      <c r="K32" s="1" t="s">
        <v>332</v>
      </c>
      <c r="L32" s="1" t="s">
        <v>1948</v>
      </c>
      <c r="M32" s="1" t="s">
        <v>1295</v>
      </c>
      <c r="N32" s="1" t="s">
        <v>24</v>
      </c>
      <c r="O32"/>
    </row>
    <row r="33" spans="1:15" s="5" customFormat="1" x14ac:dyDescent="0.2">
      <c r="A33" s="1" t="s">
        <v>3208</v>
      </c>
      <c r="B33" s="1" t="s">
        <v>3209</v>
      </c>
      <c r="C33" s="1" t="s">
        <v>333</v>
      </c>
      <c r="D33" s="1" t="s">
        <v>1756</v>
      </c>
      <c r="E33" s="1" t="s">
        <v>1096</v>
      </c>
      <c r="F33" s="1"/>
      <c r="G33" s="1" t="s">
        <v>3185</v>
      </c>
      <c r="H33" s="1" t="s">
        <v>49</v>
      </c>
      <c r="I33" s="1" t="s">
        <v>3185</v>
      </c>
      <c r="J33"/>
      <c r="K33" s="1" t="s">
        <v>334</v>
      </c>
      <c r="L33" s="1" t="s">
        <v>1739</v>
      </c>
      <c r="M33" s="1" t="s">
        <v>1892</v>
      </c>
      <c r="N33" s="1" t="s">
        <v>95</v>
      </c>
      <c r="O33" s="1"/>
    </row>
    <row r="34" spans="1:15" s="5" customFormat="1" x14ac:dyDescent="0.2">
      <c r="A34" s="1" t="s">
        <v>3212</v>
      </c>
      <c r="B34" s="1" t="s">
        <v>3213</v>
      </c>
      <c r="C34" s="1" t="s">
        <v>17</v>
      </c>
      <c r="D34" s="1" t="s">
        <v>3093</v>
      </c>
      <c r="E34" s="1" t="s">
        <v>1096</v>
      </c>
      <c r="F34"/>
      <c r="G34" s="1" t="s">
        <v>3201</v>
      </c>
      <c r="H34" s="1" t="s">
        <v>49</v>
      </c>
      <c r="I34" s="1" t="s">
        <v>3201</v>
      </c>
      <c r="J34"/>
      <c r="K34" s="1" t="s">
        <v>21</v>
      </c>
      <c r="L34" s="1" t="s">
        <v>1707</v>
      </c>
      <c r="M34" s="1" t="s">
        <v>2120</v>
      </c>
      <c r="N34" s="1" t="s">
        <v>24</v>
      </c>
      <c r="O34"/>
    </row>
    <row r="35" spans="1:15" s="5" customFormat="1" x14ac:dyDescent="0.2">
      <c r="A35" s="1" t="s">
        <v>3214</v>
      </c>
      <c r="B35" s="1" t="s">
        <v>3215</v>
      </c>
      <c r="C35" s="1" t="s">
        <v>331</v>
      </c>
      <c r="D35" s="1" t="s">
        <v>3215</v>
      </c>
      <c r="E35" s="1" t="s">
        <v>1096</v>
      </c>
      <c r="F35"/>
      <c r="G35" s="1" t="s">
        <v>3216</v>
      </c>
      <c r="H35" s="1" t="s">
        <v>49</v>
      </c>
      <c r="I35" s="1" t="s">
        <v>3216</v>
      </c>
      <c r="J35"/>
      <c r="K35" s="1" t="s">
        <v>332</v>
      </c>
      <c r="L35" s="1" t="s">
        <v>2061</v>
      </c>
      <c r="M35" s="1" t="s">
        <v>863</v>
      </c>
      <c r="N35" s="1" t="s">
        <v>95</v>
      </c>
      <c r="O35"/>
    </row>
    <row r="36" spans="1:15" s="5" customFormat="1" x14ac:dyDescent="0.2">
      <c r="A36" s="1" t="s">
        <v>3217</v>
      </c>
      <c r="B36" s="1" t="s">
        <v>3218</v>
      </c>
      <c r="C36" s="1" t="s">
        <v>17</v>
      </c>
      <c r="D36" s="1" t="s">
        <v>1252</v>
      </c>
      <c r="E36" s="1" t="s">
        <v>1096</v>
      </c>
      <c r="F36"/>
      <c r="G36" s="1" t="s">
        <v>3219</v>
      </c>
      <c r="H36" s="1" t="s">
        <v>49</v>
      </c>
      <c r="I36" s="1" t="s">
        <v>3219</v>
      </c>
      <c r="J36"/>
      <c r="K36" s="1" t="s">
        <v>21</v>
      </c>
      <c r="L36" s="1" t="s">
        <v>2103</v>
      </c>
      <c r="M36" s="1" t="s">
        <v>871</v>
      </c>
      <c r="N36" s="1" t="s">
        <v>24</v>
      </c>
      <c r="O36"/>
    </row>
    <row r="37" spans="1:15" s="5" customFormat="1" x14ac:dyDescent="0.2">
      <c r="A37" s="1" t="s">
        <v>3220</v>
      </c>
      <c r="B37" s="1" t="s">
        <v>3221</v>
      </c>
      <c r="C37" s="1" t="s">
        <v>17</v>
      </c>
      <c r="D37" s="1" t="s">
        <v>3222</v>
      </c>
      <c r="E37" s="1" t="s">
        <v>1096</v>
      </c>
      <c r="F37" s="1"/>
      <c r="G37" s="1" t="s">
        <v>3223</v>
      </c>
      <c r="H37" s="1" t="s">
        <v>49</v>
      </c>
      <c r="I37" s="1" t="s">
        <v>3223</v>
      </c>
      <c r="J37"/>
      <c r="K37" s="1" t="s">
        <v>21</v>
      </c>
      <c r="L37" s="1" t="s">
        <v>501</v>
      </c>
      <c r="M37" s="1" t="s">
        <v>927</v>
      </c>
      <c r="N37" s="1" t="s">
        <v>24</v>
      </c>
      <c r="O37" s="1"/>
    </row>
    <row r="38" spans="1:15" s="5" customFormat="1" x14ac:dyDescent="0.2">
      <c r="A38" s="1" t="s">
        <v>3225</v>
      </c>
      <c r="B38" s="1" t="s">
        <v>3226</v>
      </c>
      <c r="C38" s="1" t="s">
        <v>17</v>
      </c>
      <c r="D38" s="1" t="s">
        <v>842</v>
      </c>
      <c r="E38" s="1" t="s">
        <v>1096</v>
      </c>
      <c r="F38"/>
      <c r="G38" s="1" t="s">
        <v>3227</v>
      </c>
      <c r="H38" s="1" t="s">
        <v>49</v>
      </c>
      <c r="I38" s="1" t="s">
        <v>3227</v>
      </c>
      <c r="J38"/>
      <c r="K38" s="1" t="s">
        <v>21</v>
      </c>
      <c r="L38" s="1" t="s">
        <v>1717</v>
      </c>
      <c r="M38" s="1" t="s">
        <v>991</v>
      </c>
      <c r="N38" s="1" t="s">
        <v>24</v>
      </c>
      <c r="O38"/>
    </row>
    <row r="39" spans="1:15" s="5" customFormat="1" x14ac:dyDescent="0.2">
      <c r="A39" s="1" t="s">
        <v>3228</v>
      </c>
      <c r="B39" s="1" t="s">
        <v>3229</v>
      </c>
      <c r="C39" s="1" t="s">
        <v>331</v>
      </c>
      <c r="D39" s="1" t="s">
        <v>3229</v>
      </c>
      <c r="E39" s="1" t="s">
        <v>1096</v>
      </c>
      <c r="F39"/>
      <c r="G39" s="1" t="s">
        <v>2015</v>
      </c>
      <c r="H39" s="1" t="s">
        <v>49</v>
      </c>
      <c r="I39" s="1" t="s">
        <v>2015</v>
      </c>
      <c r="J39"/>
      <c r="K39" s="1" t="s">
        <v>332</v>
      </c>
      <c r="L39" s="1" t="s">
        <v>1766</v>
      </c>
      <c r="M39" s="1" t="s">
        <v>993</v>
      </c>
      <c r="N39" s="1" t="s">
        <v>24</v>
      </c>
      <c r="O39"/>
    </row>
    <row r="40" spans="1:15" s="5" customFormat="1" x14ac:dyDescent="0.2">
      <c r="A40" s="1" t="s">
        <v>3230</v>
      </c>
      <c r="B40" s="1" t="s">
        <v>3231</v>
      </c>
      <c r="C40" s="1" t="s">
        <v>331</v>
      </c>
      <c r="D40" s="1" t="s">
        <v>3231</v>
      </c>
      <c r="E40" s="1" t="s">
        <v>1096</v>
      </c>
      <c r="F40"/>
      <c r="G40" s="1" t="s">
        <v>3223</v>
      </c>
      <c r="H40" s="1" t="s">
        <v>49</v>
      </c>
      <c r="I40" s="1" t="s">
        <v>3223</v>
      </c>
      <c r="J40"/>
      <c r="K40" s="1" t="s">
        <v>332</v>
      </c>
      <c r="L40" s="1" t="s">
        <v>567</v>
      </c>
      <c r="M40" s="1" t="s">
        <v>1253</v>
      </c>
      <c r="N40" s="1" t="s">
        <v>24</v>
      </c>
      <c r="O40"/>
    </row>
    <row r="41" spans="1:15" s="5" customFormat="1" x14ac:dyDescent="0.2">
      <c r="A41" s="1"/>
      <c r="B41" s="1"/>
      <c r="C41" s="1"/>
      <c r="D41" s="1"/>
      <c r="E41" s="1"/>
      <c r="F41"/>
      <c r="G41" s="1"/>
      <c r="H41" s="1"/>
      <c r="I41" s="1"/>
      <c r="J41"/>
      <c r="K41" s="1"/>
      <c r="L41" s="1"/>
      <c r="M41" s="1"/>
      <c r="N41" s="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3232</v>
      </c>
      <c r="B2" s="4" t="s">
        <v>3233</v>
      </c>
      <c r="C2" s="4" t="s">
        <v>17</v>
      </c>
      <c r="D2" s="4" t="s">
        <v>1070</v>
      </c>
      <c r="E2" s="4" t="s">
        <v>1070</v>
      </c>
      <c r="F2" s="4" t="s">
        <v>1070</v>
      </c>
      <c r="G2" s="4" t="s">
        <v>3234</v>
      </c>
      <c r="H2" s="4" t="s">
        <v>1567</v>
      </c>
      <c r="I2" s="4" t="s">
        <v>3234</v>
      </c>
      <c r="K2" s="4" t="s">
        <v>21</v>
      </c>
      <c r="L2" s="4" t="s">
        <v>1707</v>
      </c>
      <c r="M2" s="4" t="s">
        <v>23</v>
      </c>
      <c r="N2" s="4" t="s">
        <v>24</v>
      </c>
      <c r="O2" s="4" t="s">
        <v>580</v>
      </c>
    </row>
    <row r="3" spans="1:15" s="5" customFormat="1" ht="25.5" x14ac:dyDescent="0.2">
      <c r="A3" s="4" t="s">
        <v>3235</v>
      </c>
      <c r="B3" s="4" t="s">
        <v>3236</v>
      </c>
      <c r="C3" s="4" t="s">
        <v>17</v>
      </c>
      <c r="D3" s="4" t="s">
        <v>3237</v>
      </c>
      <c r="E3" s="4" t="s">
        <v>1070</v>
      </c>
      <c r="F3" s="4" t="s">
        <v>3238</v>
      </c>
      <c r="G3" s="4" t="s">
        <v>3239</v>
      </c>
      <c r="H3" s="4" t="s">
        <v>1567</v>
      </c>
      <c r="I3" s="4" t="s">
        <v>3239</v>
      </c>
      <c r="K3" s="4" t="s">
        <v>21</v>
      </c>
      <c r="L3" s="4" t="s">
        <v>1905</v>
      </c>
      <c r="M3" s="4" t="s">
        <v>42</v>
      </c>
      <c r="N3" s="4" t="s">
        <v>1621</v>
      </c>
      <c r="O3" s="4" t="s">
        <v>1567</v>
      </c>
    </row>
    <row r="4" spans="1:15" s="5" customFormat="1" x14ac:dyDescent="0.2">
      <c r="A4" s="4" t="s">
        <v>3241</v>
      </c>
      <c r="B4" s="4" t="s">
        <v>3242</v>
      </c>
      <c r="C4" s="4" t="s">
        <v>17</v>
      </c>
      <c r="D4" s="4" t="s">
        <v>3243</v>
      </c>
      <c r="E4" s="4" t="s">
        <v>1070</v>
      </c>
      <c r="F4" s="4" t="s">
        <v>3243</v>
      </c>
      <c r="G4" s="4" t="s">
        <v>3244</v>
      </c>
      <c r="H4" s="4" t="s">
        <v>1567</v>
      </c>
      <c r="I4" s="4" t="s">
        <v>3244</v>
      </c>
      <c r="K4" s="4" t="s">
        <v>21</v>
      </c>
      <c r="L4" s="4" t="s">
        <v>1710</v>
      </c>
      <c r="M4" s="4" t="s">
        <v>55</v>
      </c>
      <c r="N4" s="4" t="s">
        <v>24</v>
      </c>
      <c r="O4" s="4" t="s">
        <v>2047</v>
      </c>
    </row>
    <row r="5" spans="1:15" s="5" customFormat="1" ht="25.5" x14ac:dyDescent="0.2">
      <c r="A5" s="4" t="s">
        <v>3249</v>
      </c>
      <c r="B5" s="4" t="s">
        <v>3250</v>
      </c>
      <c r="C5" s="4" t="s">
        <v>17</v>
      </c>
      <c r="D5" s="4" t="s">
        <v>3251</v>
      </c>
      <c r="E5" s="4" t="s">
        <v>1070</v>
      </c>
      <c r="F5" s="6" t="s">
        <v>3251</v>
      </c>
      <c r="G5" s="4" t="s">
        <v>3252</v>
      </c>
      <c r="H5" s="4" t="s">
        <v>1567</v>
      </c>
      <c r="I5" s="4" t="s">
        <v>3252</v>
      </c>
      <c r="K5" s="4" t="s">
        <v>21</v>
      </c>
      <c r="L5" s="4" t="s">
        <v>1717</v>
      </c>
      <c r="M5" s="4" t="s">
        <v>177</v>
      </c>
      <c r="N5" s="4" t="s">
        <v>1621</v>
      </c>
      <c r="O5" s="6" t="s">
        <v>49</v>
      </c>
    </row>
    <row r="6" spans="1:15" s="5" customFormat="1" x14ac:dyDescent="0.2">
      <c r="A6" s="1" t="s">
        <v>3253</v>
      </c>
      <c r="B6" s="1" t="s">
        <v>3254</v>
      </c>
      <c r="C6" s="1" t="s">
        <v>17</v>
      </c>
      <c r="D6" s="1" t="s">
        <v>3255</v>
      </c>
      <c r="E6" s="1" t="s">
        <v>1070</v>
      </c>
      <c r="F6" s="1" t="s">
        <v>3256</v>
      </c>
      <c r="G6" s="1" t="s">
        <v>3252</v>
      </c>
      <c r="H6" s="1" t="s">
        <v>1567</v>
      </c>
      <c r="I6" s="1" t="s">
        <v>3252</v>
      </c>
      <c r="J6"/>
      <c r="K6" s="1" t="s">
        <v>21</v>
      </c>
      <c r="L6" s="1" t="s">
        <v>1799</v>
      </c>
      <c r="M6" s="1" t="s">
        <v>202</v>
      </c>
      <c r="N6" s="1" t="s">
        <v>24</v>
      </c>
      <c r="O6" s="1" t="s">
        <v>128</v>
      </c>
    </row>
    <row r="7" spans="1:15" s="5" customFormat="1" x14ac:dyDescent="0.2">
      <c r="A7" s="1" t="s">
        <v>3258</v>
      </c>
      <c r="B7" s="1" t="s">
        <v>3259</v>
      </c>
      <c r="C7" s="1" t="s">
        <v>17</v>
      </c>
      <c r="D7" s="1" t="s">
        <v>3260</v>
      </c>
      <c r="E7" s="1" t="s">
        <v>1070</v>
      </c>
      <c r="F7" s="1" t="s">
        <v>3261</v>
      </c>
      <c r="G7" s="1" t="s">
        <v>3252</v>
      </c>
      <c r="H7" s="1" t="s">
        <v>1567</v>
      </c>
      <c r="I7" s="1" t="s">
        <v>3252</v>
      </c>
      <c r="J7"/>
      <c r="K7" s="1" t="s">
        <v>21</v>
      </c>
      <c r="L7" s="1" t="s">
        <v>521</v>
      </c>
      <c r="M7" s="1" t="s">
        <v>267</v>
      </c>
      <c r="N7" s="1" t="s">
        <v>95</v>
      </c>
      <c r="O7" s="1" t="s">
        <v>341</v>
      </c>
    </row>
    <row r="8" spans="1:15" s="5" customFormat="1" x14ac:dyDescent="0.2">
      <c r="A8" s="1" t="s">
        <v>3262</v>
      </c>
      <c r="B8" s="1" t="s">
        <v>3263</v>
      </c>
      <c r="C8" s="1" t="s">
        <v>17</v>
      </c>
      <c r="D8" s="1" t="s">
        <v>1128</v>
      </c>
      <c r="E8" s="1" t="s">
        <v>1070</v>
      </c>
      <c r="F8" s="1" t="s">
        <v>1128</v>
      </c>
      <c r="G8" s="1" t="s">
        <v>3247</v>
      </c>
      <c r="H8" s="1" t="s">
        <v>1567</v>
      </c>
      <c r="I8" s="1" t="s">
        <v>3247</v>
      </c>
      <c r="J8"/>
      <c r="K8" s="1" t="s">
        <v>21</v>
      </c>
      <c r="L8" s="1" t="s">
        <v>2008</v>
      </c>
      <c r="M8" s="1" t="s">
        <v>326</v>
      </c>
      <c r="N8" s="1" t="s">
        <v>24</v>
      </c>
      <c r="O8" s="1" t="s">
        <v>456</v>
      </c>
    </row>
    <row r="9" spans="1:15" s="5" customFormat="1" x14ac:dyDescent="0.2">
      <c r="A9" s="1" t="s">
        <v>3266</v>
      </c>
      <c r="B9" s="1" t="s">
        <v>3267</v>
      </c>
      <c r="C9" s="1" t="s">
        <v>17</v>
      </c>
      <c r="D9" s="1" t="s">
        <v>3178</v>
      </c>
      <c r="E9" s="1" t="s">
        <v>1070</v>
      </c>
      <c r="F9" s="1" t="s">
        <v>3178</v>
      </c>
      <c r="G9" s="1" t="s">
        <v>3268</v>
      </c>
      <c r="H9" s="1" t="s">
        <v>1567</v>
      </c>
      <c r="I9" s="1" t="s">
        <v>3268</v>
      </c>
      <c r="J9"/>
      <c r="K9" s="1" t="s">
        <v>21</v>
      </c>
      <c r="L9" s="1" t="s">
        <v>1766</v>
      </c>
      <c r="M9" s="1" t="s">
        <v>436</v>
      </c>
      <c r="N9" s="1" t="s">
        <v>24</v>
      </c>
      <c r="O9" s="1" t="s">
        <v>21</v>
      </c>
    </row>
    <row r="10" spans="1:15" s="5" customFormat="1" x14ac:dyDescent="0.2">
      <c r="A10" s="1" t="s">
        <v>3271</v>
      </c>
      <c r="B10" s="1" t="s">
        <v>3272</v>
      </c>
      <c r="C10" s="1" t="s">
        <v>25</v>
      </c>
      <c r="D10" s="1" t="s">
        <v>843</v>
      </c>
      <c r="E10" s="1" t="s">
        <v>1070</v>
      </c>
      <c r="F10" s="1"/>
      <c r="G10" s="1" t="s">
        <v>3247</v>
      </c>
      <c r="H10" s="1" t="s">
        <v>1567</v>
      </c>
      <c r="I10" s="1" t="s">
        <v>3247</v>
      </c>
      <c r="J10"/>
      <c r="K10" s="1" t="s">
        <v>26</v>
      </c>
      <c r="L10" s="1" t="s">
        <v>2103</v>
      </c>
      <c r="M10" s="1" t="s">
        <v>23</v>
      </c>
      <c r="N10" s="1" t="s">
        <v>24</v>
      </c>
      <c r="O10" s="1"/>
    </row>
    <row r="11" spans="1:15" s="5" customFormat="1" x14ac:dyDescent="0.2">
      <c r="A11" s="1" t="s">
        <v>3274</v>
      </c>
      <c r="B11" s="1" t="s">
        <v>3275</v>
      </c>
      <c r="C11" s="1" t="s">
        <v>17</v>
      </c>
      <c r="D11" s="1" t="s">
        <v>1533</v>
      </c>
      <c r="E11" s="1" t="s">
        <v>1070</v>
      </c>
      <c r="F11" s="1" t="s">
        <v>1533</v>
      </c>
      <c r="G11" s="1" t="s">
        <v>3276</v>
      </c>
      <c r="H11" s="1" t="s">
        <v>1567</v>
      </c>
      <c r="I11" s="1" t="s">
        <v>3276</v>
      </c>
      <c r="J11"/>
      <c r="K11" s="1" t="s">
        <v>21</v>
      </c>
      <c r="L11" s="1" t="s">
        <v>2034</v>
      </c>
      <c r="M11" s="1" t="s">
        <v>731</v>
      </c>
      <c r="N11" s="1" t="s">
        <v>1621</v>
      </c>
      <c r="O11" s="1" t="s">
        <v>1718</v>
      </c>
    </row>
    <row r="12" spans="1:15" s="5" customFormat="1" x14ac:dyDescent="0.2">
      <c r="A12" s="1" t="s">
        <v>3279</v>
      </c>
      <c r="B12" s="1" t="s">
        <v>3280</v>
      </c>
      <c r="C12" s="1" t="s">
        <v>25</v>
      </c>
      <c r="D12" s="1" t="s">
        <v>3281</v>
      </c>
      <c r="E12" s="1" t="s">
        <v>1070</v>
      </c>
      <c r="F12" s="1" t="s">
        <v>3281</v>
      </c>
      <c r="G12" s="1" t="s">
        <v>3282</v>
      </c>
      <c r="H12" s="1" t="s">
        <v>1567</v>
      </c>
      <c r="I12" s="1" t="s">
        <v>3282</v>
      </c>
      <c r="J12"/>
      <c r="K12" s="1" t="s">
        <v>26</v>
      </c>
      <c r="L12" s="1" t="s">
        <v>1630</v>
      </c>
      <c r="M12" s="1" t="s">
        <v>23</v>
      </c>
      <c r="N12" s="1" t="s">
        <v>24</v>
      </c>
      <c r="O12" s="1" t="s">
        <v>1855</v>
      </c>
    </row>
    <row r="13" spans="1:15" s="5" customFormat="1" x14ac:dyDescent="0.2">
      <c r="A13" s="1" t="s">
        <v>3283</v>
      </c>
      <c r="B13" s="1" t="s">
        <v>3284</v>
      </c>
      <c r="C13" s="1" t="s">
        <v>17</v>
      </c>
      <c r="D13" s="1" t="s">
        <v>1723</v>
      </c>
      <c r="E13" s="1" t="s">
        <v>1070</v>
      </c>
      <c r="F13" s="1" t="s">
        <v>1723</v>
      </c>
      <c r="G13" s="1" t="s">
        <v>3285</v>
      </c>
      <c r="H13" s="1" t="s">
        <v>1567</v>
      </c>
      <c r="I13" s="1" t="s">
        <v>3285</v>
      </c>
      <c r="J13"/>
      <c r="K13" s="1" t="s">
        <v>21</v>
      </c>
      <c r="L13" s="1" t="s">
        <v>22</v>
      </c>
      <c r="M13" s="1" t="s">
        <v>466</v>
      </c>
      <c r="N13" s="1" t="s">
        <v>24</v>
      </c>
      <c r="O13" s="1" t="s">
        <v>413</v>
      </c>
    </row>
    <row r="14" spans="1:15" s="5" customFormat="1" x14ac:dyDescent="0.2">
      <c r="A14" s="1" t="s">
        <v>3287</v>
      </c>
      <c r="B14" s="1" t="s">
        <v>3288</v>
      </c>
      <c r="C14" s="1" t="s">
        <v>17</v>
      </c>
      <c r="D14" s="1" t="s">
        <v>3289</v>
      </c>
      <c r="E14" s="1" t="s">
        <v>1070</v>
      </c>
      <c r="F14" s="1" t="s">
        <v>3289</v>
      </c>
      <c r="G14" s="1" t="s">
        <v>3290</v>
      </c>
      <c r="H14" s="1" t="s">
        <v>1567</v>
      </c>
      <c r="I14" s="1" t="s">
        <v>3290</v>
      </c>
      <c r="J14"/>
      <c r="K14" s="1" t="s">
        <v>21</v>
      </c>
      <c r="L14" s="1" t="s">
        <v>2057</v>
      </c>
      <c r="M14" s="1" t="s">
        <v>1192</v>
      </c>
      <c r="N14" s="1" t="s">
        <v>24</v>
      </c>
      <c r="O14" s="1" t="s">
        <v>1767</v>
      </c>
    </row>
    <row r="15" spans="1:15" s="5" customFormat="1" x14ac:dyDescent="0.2">
      <c r="A15" s="1" t="s">
        <v>3292</v>
      </c>
      <c r="B15" s="1" t="s">
        <v>1525</v>
      </c>
      <c r="C15" s="1" t="s">
        <v>17</v>
      </c>
      <c r="D15" s="1" t="s">
        <v>3293</v>
      </c>
      <c r="E15" s="1" t="s">
        <v>1070</v>
      </c>
      <c r="F15" s="1" t="s">
        <v>3294</v>
      </c>
      <c r="G15" s="1" t="s">
        <v>3295</v>
      </c>
      <c r="H15" s="1" t="s">
        <v>1567</v>
      </c>
      <c r="I15" s="1" t="s">
        <v>3295</v>
      </c>
      <c r="J15"/>
      <c r="K15" s="1" t="s">
        <v>21</v>
      </c>
      <c r="L15" s="1" t="s">
        <v>1854</v>
      </c>
      <c r="M15" s="1" t="s">
        <v>278</v>
      </c>
      <c r="N15" s="1" t="s">
        <v>24</v>
      </c>
      <c r="O15" s="1" t="s">
        <v>608</v>
      </c>
    </row>
    <row r="16" spans="1:15" s="5" customFormat="1" x14ac:dyDescent="0.2">
      <c r="A16" s="1" t="s">
        <v>3299</v>
      </c>
      <c r="B16" s="1" t="s">
        <v>3300</v>
      </c>
      <c r="C16" s="1" t="s">
        <v>17</v>
      </c>
      <c r="D16" s="1" t="s">
        <v>1108</v>
      </c>
      <c r="E16" s="1" t="s">
        <v>1070</v>
      </c>
      <c r="F16" s="1"/>
      <c r="G16" s="1" t="s">
        <v>3301</v>
      </c>
      <c r="H16" s="1" t="s">
        <v>1567</v>
      </c>
      <c r="I16" s="1" t="s">
        <v>3301</v>
      </c>
      <c r="J16"/>
      <c r="K16" s="1" t="s">
        <v>21</v>
      </c>
      <c r="L16" s="1" t="s">
        <v>1660</v>
      </c>
      <c r="M16" s="1" t="s">
        <v>62</v>
      </c>
      <c r="N16" s="1" t="s">
        <v>24</v>
      </c>
      <c r="O16" s="1"/>
    </row>
    <row r="17" spans="1:15" s="5" customFormat="1" x14ac:dyDescent="0.2">
      <c r="A17" s="1" t="s">
        <v>3302</v>
      </c>
      <c r="B17" s="1" t="s">
        <v>555</v>
      </c>
      <c r="C17" s="1" t="s">
        <v>25</v>
      </c>
      <c r="D17" s="1" t="s">
        <v>2032</v>
      </c>
      <c r="E17" s="1" t="s">
        <v>1070</v>
      </c>
      <c r="F17" s="1"/>
      <c r="G17" s="1" t="s">
        <v>3303</v>
      </c>
      <c r="H17" s="1" t="s">
        <v>1567</v>
      </c>
      <c r="I17" s="1" t="s">
        <v>3303</v>
      </c>
      <c r="J17"/>
      <c r="K17" s="1" t="s">
        <v>26</v>
      </c>
      <c r="L17" s="1" t="s">
        <v>1831</v>
      </c>
      <c r="M17" s="1" t="s">
        <v>23</v>
      </c>
      <c r="N17" s="1" t="s">
        <v>24</v>
      </c>
      <c r="O17" s="1"/>
    </row>
    <row r="18" spans="1:15" s="5" customFormat="1" x14ac:dyDescent="0.2">
      <c r="A18" s="1" t="s">
        <v>3304</v>
      </c>
      <c r="B18" s="1" t="s">
        <v>3305</v>
      </c>
      <c r="C18" s="1" t="s">
        <v>17</v>
      </c>
      <c r="D18" s="1" t="s">
        <v>2369</v>
      </c>
      <c r="E18" s="1" t="s">
        <v>1070</v>
      </c>
      <c r="F18" s="1" t="s">
        <v>2369</v>
      </c>
      <c r="G18" s="1" t="s">
        <v>3306</v>
      </c>
      <c r="H18" s="1" t="s">
        <v>1567</v>
      </c>
      <c r="I18" s="1" t="s">
        <v>3306</v>
      </c>
      <c r="J18"/>
      <c r="K18" s="1" t="s">
        <v>21</v>
      </c>
      <c r="L18" s="1" t="s">
        <v>658</v>
      </c>
      <c r="M18" s="1" t="s">
        <v>1986</v>
      </c>
      <c r="N18" s="1" t="s">
        <v>24</v>
      </c>
      <c r="O18" s="1" t="s">
        <v>60</v>
      </c>
    </row>
    <row r="19" spans="1:15" s="5" customFormat="1" x14ac:dyDescent="0.2">
      <c r="A19" s="1" t="s">
        <v>3308</v>
      </c>
      <c r="B19" s="1" t="s">
        <v>3309</v>
      </c>
      <c r="C19" s="1" t="s">
        <v>17</v>
      </c>
      <c r="D19" s="1" t="s">
        <v>3310</v>
      </c>
      <c r="E19" s="1" t="s">
        <v>1070</v>
      </c>
      <c r="F19" s="1" t="s">
        <v>3310</v>
      </c>
      <c r="G19" s="1" t="s">
        <v>3311</v>
      </c>
      <c r="H19" s="1" t="s">
        <v>1567</v>
      </c>
      <c r="I19" s="1" t="s">
        <v>3311</v>
      </c>
      <c r="J19"/>
      <c r="K19" s="1" t="s">
        <v>21</v>
      </c>
      <c r="L19" s="1" t="s">
        <v>1864</v>
      </c>
      <c r="M19" s="1" t="s">
        <v>1474</v>
      </c>
      <c r="N19" s="1" t="s">
        <v>24</v>
      </c>
      <c r="O19" s="1" t="s">
        <v>3312</v>
      </c>
    </row>
    <row r="20" spans="1:15" s="5" customFormat="1" x14ac:dyDescent="0.2">
      <c r="A20" s="1" t="s">
        <v>3316</v>
      </c>
      <c r="B20" s="1" t="s">
        <v>3317</v>
      </c>
      <c r="C20" s="1" t="s">
        <v>17</v>
      </c>
      <c r="D20" s="1" t="s">
        <v>3318</v>
      </c>
      <c r="E20" s="1" t="s">
        <v>1070</v>
      </c>
      <c r="F20" s="1" t="s">
        <v>3318</v>
      </c>
      <c r="G20" s="1" t="s">
        <v>3319</v>
      </c>
      <c r="H20" s="1" t="s">
        <v>1567</v>
      </c>
      <c r="I20" s="1" t="s">
        <v>3319</v>
      </c>
      <c r="J20"/>
      <c r="K20" s="1" t="s">
        <v>21</v>
      </c>
      <c r="L20" s="1" t="s">
        <v>2061</v>
      </c>
      <c r="M20" s="1" t="s">
        <v>1778</v>
      </c>
      <c r="N20" s="1" t="s">
        <v>24</v>
      </c>
      <c r="O20" s="1" t="s">
        <v>3320</v>
      </c>
    </row>
    <row r="21" spans="1:15" s="5" customFormat="1" x14ac:dyDescent="0.2">
      <c r="A21" s="1" t="s">
        <v>3322</v>
      </c>
      <c r="B21" s="1" t="s">
        <v>3323</v>
      </c>
      <c r="C21" s="1" t="s">
        <v>17</v>
      </c>
      <c r="D21" s="1" t="s">
        <v>3324</v>
      </c>
      <c r="E21" s="1" t="s">
        <v>1070</v>
      </c>
      <c r="F21" s="1" t="s">
        <v>3324</v>
      </c>
      <c r="G21" s="1" t="s">
        <v>3325</v>
      </c>
      <c r="H21" s="1" t="s">
        <v>1567</v>
      </c>
      <c r="I21" s="1" t="s">
        <v>3325</v>
      </c>
      <c r="J21"/>
      <c r="K21" s="1" t="s">
        <v>21</v>
      </c>
      <c r="L21" s="1" t="s">
        <v>2065</v>
      </c>
      <c r="M21" s="1" t="s">
        <v>2634</v>
      </c>
      <c r="N21" s="1" t="s">
        <v>1621</v>
      </c>
      <c r="O21" s="1" t="s">
        <v>1871</v>
      </c>
    </row>
    <row r="22" spans="1:15" s="5" customFormat="1" x14ac:dyDescent="0.2">
      <c r="A22" s="1" t="s">
        <v>3327</v>
      </c>
      <c r="B22" s="1" t="s">
        <v>1140</v>
      </c>
      <c r="C22" s="1" t="s">
        <v>331</v>
      </c>
      <c r="D22" s="1" t="s">
        <v>1452</v>
      </c>
      <c r="E22" s="1" t="s">
        <v>1070</v>
      </c>
      <c r="F22" s="1"/>
      <c r="G22" s="1" t="s">
        <v>3325</v>
      </c>
      <c r="H22" s="1" t="s">
        <v>1567</v>
      </c>
      <c r="I22" s="1" t="s">
        <v>3325</v>
      </c>
      <c r="J22"/>
      <c r="K22" s="1" t="s">
        <v>332</v>
      </c>
      <c r="L22" s="1" t="s">
        <v>2330</v>
      </c>
      <c r="M22" s="1" t="s">
        <v>1196</v>
      </c>
      <c r="N22" s="1" t="s">
        <v>95</v>
      </c>
      <c r="O22" s="1"/>
    </row>
    <row r="23" spans="1:15" s="5" customFormat="1" x14ac:dyDescent="0.2">
      <c r="A23" s="1" t="s">
        <v>3329</v>
      </c>
      <c r="B23" s="1" t="s">
        <v>3330</v>
      </c>
      <c r="C23" s="1" t="s">
        <v>127</v>
      </c>
      <c r="D23" s="1" t="s">
        <v>3331</v>
      </c>
      <c r="E23" s="1" t="s">
        <v>1070</v>
      </c>
      <c r="F23" s="1"/>
      <c r="G23" s="1" t="s">
        <v>3325</v>
      </c>
      <c r="H23" s="1" t="s">
        <v>1567</v>
      </c>
      <c r="I23" s="1" t="s">
        <v>3325</v>
      </c>
      <c r="J23"/>
      <c r="K23" s="1" t="s">
        <v>128</v>
      </c>
      <c r="L23" s="1" t="s">
        <v>2338</v>
      </c>
      <c r="M23" s="1" t="s">
        <v>23</v>
      </c>
      <c r="N23" s="1" t="s">
        <v>95</v>
      </c>
      <c r="O23" s="1"/>
    </row>
    <row r="24" spans="1:15" s="5" customFormat="1" x14ac:dyDescent="0.2">
      <c r="A24" s="1" t="s">
        <v>3332</v>
      </c>
      <c r="B24" s="1" t="s">
        <v>3277</v>
      </c>
      <c r="C24" s="1" t="s">
        <v>127</v>
      </c>
      <c r="D24" s="1" t="s">
        <v>3277</v>
      </c>
      <c r="E24" s="1" t="s">
        <v>1070</v>
      </c>
      <c r="F24" s="1"/>
      <c r="G24" s="1" t="s">
        <v>3328</v>
      </c>
      <c r="H24" s="1" t="s">
        <v>1567</v>
      </c>
      <c r="I24" s="1" t="s">
        <v>3328</v>
      </c>
      <c r="J24"/>
      <c r="K24" s="1" t="s">
        <v>128</v>
      </c>
      <c r="L24" s="1" t="s">
        <v>567</v>
      </c>
      <c r="M24" s="1" t="s">
        <v>2113</v>
      </c>
      <c r="N24" s="1" t="s">
        <v>95</v>
      </c>
      <c r="O24" s="1"/>
    </row>
    <row r="25" spans="1:15" s="5" customFormat="1" x14ac:dyDescent="0.2">
      <c r="A25" s="1" t="s">
        <v>3333</v>
      </c>
      <c r="B25" s="1" t="s">
        <v>1441</v>
      </c>
      <c r="C25" s="1" t="s">
        <v>331</v>
      </c>
      <c r="D25" s="1" t="s">
        <v>1441</v>
      </c>
      <c r="E25" s="1" t="s">
        <v>1070</v>
      </c>
      <c r="F25" s="1"/>
      <c r="G25" s="1" t="s">
        <v>3328</v>
      </c>
      <c r="H25" s="1" t="s">
        <v>1567</v>
      </c>
      <c r="I25" s="1" t="s">
        <v>3328</v>
      </c>
      <c r="J25"/>
      <c r="K25" s="1" t="s">
        <v>332</v>
      </c>
      <c r="L25" s="1" t="s">
        <v>2042</v>
      </c>
      <c r="M25" s="1" t="s">
        <v>952</v>
      </c>
      <c r="N25" s="1" t="s">
        <v>95</v>
      </c>
      <c r="O25" s="1"/>
    </row>
    <row r="26" spans="1:15" s="5" customFormat="1" x14ac:dyDescent="0.2">
      <c r="A26" s="1" t="s">
        <v>3334</v>
      </c>
      <c r="B26" s="1" t="s">
        <v>3335</v>
      </c>
      <c r="C26" s="1" t="s">
        <v>17</v>
      </c>
      <c r="D26" s="1" t="s">
        <v>3336</v>
      </c>
      <c r="E26" s="1" t="s">
        <v>1070</v>
      </c>
      <c r="F26" s="1" t="s">
        <v>3336</v>
      </c>
      <c r="G26" s="1" t="s">
        <v>3337</v>
      </c>
      <c r="H26" s="1" t="s">
        <v>1567</v>
      </c>
      <c r="I26" s="1" t="s">
        <v>3337</v>
      </c>
      <c r="J26"/>
      <c r="K26" s="1" t="s">
        <v>21</v>
      </c>
      <c r="L26" s="1" t="s">
        <v>1924</v>
      </c>
      <c r="M26" s="1" t="s">
        <v>42</v>
      </c>
      <c r="N26" s="1" t="s">
        <v>24</v>
      </c>
      <c r="O26" s="1" t="s">
        <v>3338</v>
      </c>
    </row>
    <row r="27" spans="1:15" s="5" customFormat="1" x14ac:dyDescent="0.2">
      <c r="A27" s="1" t="s">
        <v>3339</v>
      </c>
      <c r="B27" s="1" t="s">
        <v>2024</v>
      </c>
      <c r="C27" s="1" t="s">
        <v>331</v>
      </c>
      <c r="D27" s="1" t="s">
        <v>2024</v>
      </c>
      <c r="E27" s="1" t="s">
        <v>1070</v>
      </c>
      <c r="F27" s="1"/>
      <c r="G27" s="1" t="s">
        <v>3328</v>
      </c>
      <c r="H27" s="1" t="s">
        <v>1567</v>
      </c>
      <c r="I27" s="1" t="s">
        <v>3328</v>
      </c>
      <c r="J27"/>
      <c r="K27" s="1" t="s">
        <v>332</v>
      </c>
      <c r="L27" s="1" t="s">
        <v>2661</v>
      </c>
      <c r="M27" s="1" t="s">
        <v>1392</v>
      </c>
      <c r="N27" s="1" t="s">
        <v>95</v>
      </c>
      <c r="O27" s="1"/>
    </row>
    <row r="28" spans="1:15" s="5" customFormat="1" x14ac:dyDescent="0.2">
      <c r="A28" s="1" t="s">
        <v>3340</v>
      </c>
      <c r="B28" s="1" t="s">
        <v>3341</v>
      </c>
      <c r="C28" s="1" t="s">
        <v>17</v>
      </c>
      <c r="D28" s="1" t="s">
        <v>3342</v>
      </c>
      <c r="E28" s="1" t="s">
        <v>1070</v>
      </c>
      <c r="F28" s="1" t="s">
        <v>3342</v>
      </c>
      <c r="G28" s="1" t="s">
        <v>3328</v>
      </c>
      <c r="H28" s="1" t="s">
        <v>1567</v>
      </c>
      <c r="I28" s="1" t="s">
        <v>3328</v>
      </c>
      <c r="J28"/>
      <c r="K28" s="1" t="s">
        <v>21</v>
      </c>
      <c r="L28" s="1" t="s">
        <v>1938</v>
      </c>
      <c r="M28" s="1" t="s">
        <v>1272</v>
      </c>
      <c r="N28" s="1" t="s">
        <v>24</v>
      </c>
      <c r="O28" s="1" t="s">
        <v>3343</v>
      </c>
    </row>
    <row r="29" spans="1:15" s="5" customFormat="1" x14ac:dyDescent="0.2">
      <c r="A29" s="1" t="s">
        <v>3345</v>
      </c>
      <c r="B29" s="1" t="s">
        <v>3346</v>
      </c>
      <c r="C29" s="1" t="s">
        <v>17</v>
      </c>
      <c r="D29" s="1" t="s">
        <v>3347</v>
      </c>
      <c r="E29" s="1" t="s">
        <v>1070</v>
      </c>
      <c r="F29" s="1" t="s">
        <v>3347</v>
      </c>
      <c r="G29" s="1" t="s">
        <v>3348</v>
      </c>
      <c r="H29" s="1" t="s">
        <v>1567</v>
      </c>
      <c r="I29" s="1" t="s">
        <v>3348</v>
      </c>
      <c r="J29"/>
      <c r="K29" s="1" t="s">
        <v>21</v>
      </c>
      <c r="L29" s="1" t="s">
        <v>454</v>
      </c>
      <c r="M29" s="1" t="s">
        <v>861</v>
      </c>
      <c r="N29" s="1" t="s">
        <v>24</v>
      </c>
      <c r="O29" s="1" t="s">
        <v>296</v>
      </c>
    </row>
    <row r="30" spans="1:15" s="5" customFormat="1" x14ac:dyDescent="0.2">
      <c r="A30" s="1" t="s">
        <v>3350</v>
      </c>
      <c r="B30" s="1" t="s">
        <v>3351</v>
      </c>
      <c r="C30" s="1" t="s">
        <v>17</v>
      </c>
      <c r="D30" s="1" t="s">
        <v>3352</v>
      </c>
      <c r="E30" s="1" t="s">
        <v>1070</v>
      </c>
      <c r="F30" s="1" t="s">
        <v>3352</v>
      </c>
      <c r="G30" s="1" t="s">
        <v>3353</v>
      </c>
      <c r="H30" s="1" t="s">
        <v>1567</v>
      </c>
      <c r="I30" s="1" t="s">
        <v>3353</v>
      </c>
      <c r="J30"/>
      <c r="K30" s="1" t="s">
        <v>21</v>
      </c>
      <c r="L30" s="1" t="s">
        <v>759</v>
      </c>
      <c r="M30" s="1" t="s">
        <v>1442</v>
      </c>
      <c r="N30" s="1" t="s">
        <v>1621</v>
      </c>
      <c r="O30" s="1" t="s">
        <v>332</v>
      </c>
    </row>
    <row r="31" spans="1:15" s="5" customFormat="1" x14ac:dyDescent="0.2">
      <c r="A31" s="1" t="s">
        <v>3355</v>
      </c>
      <c r="B31" s="1" t="s">
        <v>3356</v>
      </c>
      <c r="C31" s="1" t="s">
        <v>17</v>
      </c>
      <c r="D31" s="1" t="s">
        <v>3357</v>
      </c>
      <c r="E31" s="1" t="s">
        <v>1070</v>
      </c>
      <c r="F31" s="1" t="s">
        <v>3357</v>
      </c>
      <c r="G31" s="1" t="s">
        <v>3358</v>
      </c>
      <c r="H31" s="1" t="s">
        <v>1567</v>
      </c>
      <c r="I31" s="1" t="s">
        <v>3358</v>
      </c>
      <c r="J31"/>
      <c r="K31" s="1" t="s">
        <v>21</v>
      </c>
      <c r="L31" s="1" t="s">
        <v>543</v>
      </c>
      <c r="M31" s="1" t="s">
        <v>1020</v>
      </c>
      <c r="N31" s="1" t="s">
        <v>1621</v>
      </c>
      <c r="O31" s="1" t="s">
        <v>64</v>
      </c>
    </row>
    <row r="32" spans="1:15" s="5" customFormat="1" x14ac:dyDescent="0.2">
      <c r="A32" s="1" t="s">
        <v>3359</v>
      </c>
      <c r="B32" s="1" t="s">
        <v>3360</v>
      </c>
      <c r="C32" s="1" t="s">
        <v>17</v>
      </c>
      <c r="D32" s="1" t="s">
        <v>3361</v>
      </c>
      <c r="E32" s="1" t="s">
        <v>1070</v>
      </c>
      <c r="F32" s="1" t="s">
        <v>3362</v>
      </c>
      <c r="G32" s="1" t="s">
        <v>3363</v>
      </c>
      <c r="H32" s="1" t="s">
        <v>1567</v>
      </c>
      <c r="I32" s="1" t="s">
        <v>3363</v>
      </c>
      <c r="J32"/>
      <c r="K32" s="1" t="s">
        <v>21</v>
      </c>
      <c r="L32" s="1" t="s">
        <v>1948</v>
      </c>
      <c r="M32" s="1" t="s">
        <v>969</v>
      </c>
      <c r="N32" s="1" t="s">
        <v>24</v>
      </c>
      <c r="O32" s="1" t="s">
        <v>346</v>
      </c>
    </row>
    <row r="33" spans="1:15" s="5" customFormat="1" x14ac:dyDescent="0.2">
      <c r="A33" s="1" t="s">
        <v>3364</v>
      </c>
      <c r="B33" s="1" t="s">
        <v>775</v>
      </c>
      <c r="C33" s="1" t="s">
        <v>25</v>
      </c>
      <c r="D33" s="1" t="s">
        <v>3365</v>
      </c>
      <c r="E33" s="1" t="s">
        <v>1070</v>
      </c>
      <c r="F33" s="1" t="s">
        <v>3365</v>
      </c>
      <c r="G33" s="1" t="s">
        <v>3366</v>
      </c>
      <c r="H33" s="1" t="s">
        <v>1567</v>
      </c>
      <c r="I33" s="1" t="s">
        <v>3366</v>
      </c>
      <c r="J33"/>
      <c r="K33" s="1" t="s">
        <v>26</v>
      </c>
      <c r="L33" s="1" t="s">
        <v>2252</v>
      </c>
      <c r="M33" s="1" t="s">
        <v>23</v>
      </c>
      <c r="N33" s="1" t="s">
        <v>24</v>
      </c>
      <c r="O33" s="1" t="s">
        <v>252</v>
      </c>
    </row>
    <row r="34" spans="1:15" s="5" customFormat="1" x14ac:dyDescent="0.2">
      <c r="A34" s="1" t="s">
        <v>3367</v>
      </c>
      <c r="B34" s="1" t="s">
        <v>3368</v>
      </c>
      <c r="C34" s="1" t="s">
        <v>17</v>
      </c>
      <c r="D34" s="1" t="s">
        <v>3369</v>
      </c>
      <c r="E34" s="1" t="s">
        <v>1070</v>
      </c>
      <c r="F34" s="1" t="s">
        <v>3369</v>
      </c>
      <c r="G34" s="1" t="s">
        <v>3370</v>
      </c>
      <c r="H34" s="1" t="s">
        <v>1567</v>
      </c>
      <c r="I34" s="1" t="s">
        <v>3370</v>
      </c>
      <c r="J34"/>
      <c r="K34" s="1" t="s">
        <v>21</v>
      </c>
      <c r="L34" s="1" t="s">
        <v>295</v>
      </c>
      <c r="M34" s="1" t="s">
        <v>1502</v>
      </c>
      <c r="N34" s="1" t="s">
        <v>1621</v>
      </c>
      <c r="O34" s="1" t="s">
        <v>791</v>
      </c>
    </row>
    <row r="35" spans="1:15" s="5" customFormat="1" x14ac:dyDescent="0.2">
      <c r="A35" s="1" t="s">
        <v>3371</v>
      </c>
      <c r="B35" s="1" t="s">
        <v>3372</v>
      </c>
      <c r="C35" s="1" t="s">
        <v>17</v>
      </c>
      <c r="D35" s="1" t="s">
        <v>671</v>
      </c>
      <c r="E35" s="1" t="s">
        <v>1070</v>
      </c>
      <c r="F35" s="1" t="s">
        <v>671</v>
      </c>
      <c r="G35" s="1" t="s">
        <v>3373</v>
      </c>
      <c r="H35" s="1" t="s">
        <v>1567</v>
      </c>
      <c r="I35" s="1" t="s">
        <v>3373</v>
      </c>
      <c r="J35"/>
      <c r="K35" s="1" t="s">
        <v>21</v>
      </c>
      <c r="L35" s="1" t="s">
        <v>2383</v>
      </c>
      <c r="M35" s="1" t="s">
        <v>1274</v>
      </c>
      <c r="N35" s="1" t="s">
        <v>24</v>
      </c>
      <c r="O35" s="1" t="s">
        <v>288</v>
      </c>
    </row>
    <row r="36" spans="1:15" s="5" customFormat="1" x14ac:dyDescent="0.2">
      <c r="A36" s="1" t="s">
        <v>3374</v>
      </c>
      <c r="B36" s="1" t="s">
        <v>3375</v>
      </c>
      <c r="C36" s="1" t="s">
        <v>17</v>
      </c>
      <c r="D36" s="1" t="s">
        <v>3376</v>
      </c>
      <c r="E36" s="1" t="s">
        <v>1070</v>
      </c>
      <c r="F36" s="1" t="s">
        <v>3376</v>
      </c>
      <c r="G36" s="1" t="s">
        <v>3377</v>
      </c>
      <c r="H36" s="1" t="s">
        <v>1567</v>
      </c>
      <c r="I36" s="1" t="s">
        <v>3377</v>
      </c>
      <c r="J36"/>
      <c r="K36" s="1" t="s">
        <v>21</v>
      </c>
      <c r="L36" s="1" t="s">
        <v>1739</v>
      </c>
      <c r="M36" s="1" t="s">
        <v>2190</v>
      </c>
      <c r="N36" s="1" t="s">
        <v>24</v>
      </c>
      <c r="O36" s="1" t="s">
        <v>3378</v>
      </c>
    </row>
    <row r="37" spans="1:15" s="5" customFormat="1" x14ac:dyDescent="0.2">
      <c r="A37" s="1" t="s">
        <v>3379</v>
      </c>
      <c r="B37" s="1" t="s">
        <v>3380</v>
      </c>
      <c r="C37" s="1" t="s">
        <v>17</v>
      </c>
      <c r="D37" s="1" t="s">
        <v>3273</v>
      </c>
      <c r="E37" s="1" t="s">
        <v>1070</v>
      </c>
      <c r="F37" s="1" t="s">
        <v>3273</v>
      </c>
      <c r="G37" s="1" t="s">
        <v>3354</v>
      </c>
      <c r="H37" s="1" t="s">
        <v>1567</v>
      </c>
      <c r="I37" s="1" t="s">
        <v>3354</v>
      </c>
      <c r="J37"/>
      <c r="K37" s="1" t="s">
        <v>21</v>
      </c>
      <c r="L37" s="1" t="s">
        <v>501</v>
      </c>
      <c r="M37" s="1" t="s">
        <v>2227</v>
      </c>
      <c r="N37" s="1" t="s">
        <v>24</v>
      </c>
      <c r="O37" s="1" t="s">
        <v>80</v>
      </c>
    </row>
    <row r="38" spans="1:15" s="5" customFormat="1" x14ac:dyDescent="0.2">
      <c r="A38" s="1" t="s">
        <v>3381</v>
      </c>
      <c r="B38" s="1" t="s">
        <v>3382</v>
      </c>
      <c r="C38" s="1" t="s">
        <v>17</v>
      </c>
      <c r="D38" s="1" t="s">
        <v>3383</v>
      </c>
      <c r="E38" s="1" t="s">
        <v>1070</v>
      </c>
      <c r="F38" s="1" t="s">
        <v>3383</v>
      </c>
      <c r="G38" s="1" t="s">
        <v>3384</v>
      </c>
      <c r="H38" s="1" t="s">
        <v>1567</v>
      </c>
      <c r="I38" s="1" t="s">
        <v>3384</v>
      </c>
      <c r="J38"/>
      <c r="K38" s="1" t="s">
        <v>21</v>
      </c>
      <c r="L38" s="1" t="s">
        <v>1870</v>
      </c>
      <c r="M38" s="1" t="s">
        <v>2110</v>
      </c>
      <c r="N38" s="1" t="s">
        <v>95</v>
      </c>
      <c r="O38" s="1" t="s">
        <v>1562</v>
      </c>
    </row>
    <row r="39" spans="1:15" s="5" customFormat="1" x14ac:dyDescent="0.2">
      <c r="A39" s="1" t="s">
        <v>3385</v>
      </c>
      <c r="B39" s="1" t="s">
        <v>3386</v>
      </c>
      <c r="C39" s="1" t="s">
        <v>17</v>
      </c>
      <c r="D39" s="1" t="s">
        <v>3387</v>
      </c>
      <c r="E39" s="1" t="s">
        <v>1070</v>
      </c>
      <c r="F39" s="1"/>
      <c r="G39" s="1" t="s">
        <v>3384</v>
      </c>
      <c r="H39" s="1" t="s">
        <v>1567</v>
      </c>
      <c r="I39" s="1" t="s">
        <v>3384</v>
      </c>
      <c r="J39"/>
      <c r="K39" s="1" t="s">
        <v>21</v>
      </c>
      <c r="L39" s="1" t="s">
        <v>362</v>
      </c>
      <c r="M39" s="1" t="s">
        <v>31</v>
      </c>
      <c r="N39" s="1" t="s">
        <v>95</v>
      </c>
      <c r="O39" s="1"/>
    </row>
    <row r="40" spans="1:15" s="5" customFormat="1" x14ac:dyDescent="0.2">
      <c r="A40" s="1" t="s">
        <v>3389</v>
      </c>
      <c r="B40" s="1" t="s">
        <v>3390</v>
      </c>
      <c r="C40" s="1" t="s">
        <v>17</v>
      </c>
      <c r="D40" s="1" t="s">
        <v>3391</v>
      </c>
      <c r="E40" s="1" t="s">
        <v>1070</v>
      </c>
      <c r="F40" s="1" t="s">
        <v>3391</v>
      </c>
      <c r="G40" s="1" t="s">
        <v>3392</v>
      </c>
      <c r="H40" s="1" t="s">
        <v>1567</v>
      </c>
      <c r="I40" s="1" t="s">
        <v>3392</v>
      </c>
      <c r="J40"/>
      <c r="K40" s="1" t="s">
        <v>21</v>
      </c>
      <c r="L40" s="1" t="s">
        <v>595</v>
      </c>
      <c r="M40" s="1" t="s">
        <v>1967</v>
      </c>
      <c r="N40" s="1" t="s">
        <v>24</v>
      </c>
      <c r="O40" s="1" t="s">
        <v>20</v>
      </c>
    </row>
    <row r="41" spans="1:15" s="5" customFormat="1" x14ac:dyDescent="0.2">
      <c r="A41" s="1" t="s">
        <v>3394</v>
      </c>
      <c r="B41" s="1" t="s">
        <v>3257</v>
      </c>
      <c r="C41" s="1" t="s">
        <v>127</v>
      </c>
      <c r="D41" s="1" t="s">
        <v>3395</v>
      </c>
      <c r="E41" s="1" t="s">
        <v>1070</v>
      </c>
      <c r="F41" s="1"/>
      <c r="G41" s="1" t="s">
        <v>3396</v>
      </c>
      <c r="H41" s="1" t="s">
        <v>1567</v>
      </c>
      <c r="I41" s="1" t="s">
        <v>3396</v>
      </c>
      <c r="J41"/>
      <c r="K41" s="1" t="s">
        <v>128</v>
      </c>
      <c r="L41" s="1" t="s">
        <v>2378</v>
      </c>
      <c r="M41" s="1" t="s">
        <v>2512</v>
      </c>
      <c r="N41" s="1" t="s">
        <v>95</v>
      </c>
      <c r="O41" s="1"/>
    </row>
    <row r="42" spans="1:15" s="5" customFormat="1" x14ac:dyDescent="0.2">
      <c r="A42" s="1" t="s">
        <v>3400</v>
      </c>
      <c r="B42" s="1" t="s">
        <v>3401</v>
      </c>
      <c r="C42" s="1" t="s">
        <v>17</v>
      </c>
      <c r="D42" s="1" t="s">
        <v>3402</v>
      </c>
      <c r="E42" s="1" t="s">
        <v>1070</v>
      </c>
      <c r="F42" s="1" t="s">
        <v>3402</v>
      </c>
      <c r="G42" s="1" t="s">
        <v>3398</v>
      </c>
      <c r="H42" s="1" t="s">
        <v>1567</v>
      </c>
      <c r="I42" s="1" t="s">
        <v>3398</v>
      </c>
      <c r="J42"/>
      <c r="K42" s="1" t="s">
        <v>21</v>
      </c>
      <c r="L42" s="1" t="s">
        <v>1866</v>
      </c>
      <c r="M42" s="1" t="s">
        <v>1719</v>
      </c>
      <c r="N42" s="1" t="s">
        <v>24</v>
      </c>
      <c r="O42" s="1" t="s">
        <v>334</v>
      </c>
    </row>
    <row r="43" spans="1:15" s="5" customFormat="1" x14ac:dyDescent="0.2">
      <c r="A43" s="1" t="s">
        <v>3403</v>
      </c>
      <c r="B43" s="1" t="s">
        <v>3404</v>
      </c>
      <c r="C43" s="1" t="s">
        <v>17</v>
      </c>
      <c r="D43" s="1" t="s">
        <v>3405</v>
      </c>
      <c r="E43" s="1" t="s">
        <v>1070</v>
      </c>
      <c r="F43" s="1" t="s">
        <v>3405</v>
      </c>
      <c r="G43" s="1" t="s">
        <v>3406</v>
      </c>
      <c r="H43" s="1" t="s">
        <v>1567</v>
      </c>
      <c r="I43" s="1" t="s">
        <v>3406</v>
      </c>
      <c r="J43"/>
      <c r="K43" s="1" t="s">
        <v>21</v>
      </c>
      <c r="L43" s="1" t="s">
        <v>2038</v>
      </c>
      <c r="M43" s="1" t="s">
        <v>1790</v>
      </c>
      <c r="N43" s="1" t="s">
        <v>24</v>
      </c>
      <c r="O43" s="1" t="s">
        <v>545</v>
      </c>
    </row>
    <row r="44" spans="1:15" s="5" customFormat="1" x14ac:dyDescent="0.2">
      <c r="A44" s="1" t="s">
        <v>3407</v>
      </c>
      <c r="B44" s="1" t="s">
        <v>3408</v>
      </c>
      <c r="C44" s="1" t="s">
        <v>17</v>
      </c>
      <c r="D44" s="1" t="s">
        <v>1346</v>
      </c>
      <c r="E44" s="1" t="s">
        <v>1070</v>
      </c>
      <c r="F44" s="1"/>
      <c r="G44" s="1" t="s">
        <v>3409</v>
      </c>
      <c r="H44" s="1" t="s">
        <v>1567</v>
      </c>
      <c r="I44" s="1" t="s">
        <v>3409</v>
      </c>
      <c r="J44"/>
      <c r="K44" s="1" t="s">
        <v>21</v>
      </c>
      <c r="L44" s="1" t="s">
        <v>1928</v>
      </c>
      <c r="M44" s="1" t="s">
        <v>23</v>
      </c>
      <c r="N44" s="1" t="s">
        <v>24</v>
      </c>
      <c r="O44" s="1"/>
    </row>
    <row r="45" spans="1:15" s="5" customFormat="1" x14ac:dyDescent="0.2">
      <c r="A45" s="1" t="s">
        <v>3410</v>
      </c>
      <c r="B45" s="1" t="s">
        <v>3411</v>
      </c>
      <c r="C45" s="1" t="s">
        <v>17</v>
      </c>
      <c r="D45" s="1" t="s">
        <v>3150</v>
      </c>
      <c r="E45" s="1" t="s">
        <v>1070</v>
      </c>
      <c r="F45" s="1" t="s">
        <v>3150</v>
      </c>
      <c r="G45" s="1" t="s">
        <v>3412</v>
      </c>
      <c r="H45" s="1" t="s">
        <v>1567</v>
      </c>
      <c r="I45" s="1" t="s">
        <v>3412</v>
      </c>
      <c r="J45"/>
      <c r="K45" s="1" t="s">
        <v>21</v>
      </c>
      <c r="L45" s="1" t="s">
        <v>2592</v>
      </c>
      <c r="M45" s="1" t="s">
        <v>1789</v>
      </c>
      <c r="N45" s="1" t="s">
        <v>24</v>
      </c>
      <c r="O45" s="1" t="s">
        <v>3321</v>
      </c>
    </row>
    <row r="46" spans="1:15" s="5" customFormat="1" x14ac:dyDescent="0.2">
      <c r="A46" s="1" t="s">
        <v>3415</v>
      </c>
      <c r="B46" s="1" t="s">
        <v>3416</v>
      </c>
      <c r="C46" s="1" t="s">
        <v>17</v>
      </c>
      <c r="D46" s="1" t="s">
        <v>3417</v>
      </c>
      <c r="E46" s="1" t="s">
        <v>1070</v>
      </c>
      <c r="F46" s="1" t="s">
        <v>3417</v>
      </c>
      <c r="G46" s="1" t="s">
        <v>3418</v>
      </c>
      <c r="H46" s="1" t="s">
        <v>1567</v>
      </c>
      <c r="I46" s="1" t="s">
        <v>3418</v>
      </c>
      <c r="J46"/>
      <c r="K46" s="1" t="s">
        <v>21</v>
      </c>
      <c r="L46" s="1" t="s">
        <v>2028</v>
      </c>
      <c r="M46" s="1" t="s">
        <v>1887</v>
      </c>
      <c r="N46" s="1" t="s">
        <v>95</v>
      </c>
      <c r="O46" s="1" t="s">
        <v>2076</v>
      </c>
    </row>
    <row r="47" spans="1:15" s="5" customFormat="1" x14ac:dyDescent="0.2">
      <c r="A47" s="1" t="s">
        <v>3419</v>
      </c>
      <c r="B47" s="1" t="s">
        <v>3420</v>
      </c>
      <c r="C47" s="1" t="s">
        <v>17</v>
      </c>
      <c r="D47" s="1" t="s">
        <v>3421</v>
      </c>
      <c r="E47" s="1" t="s">
        <v>1070</v>
      </c>
      <c r="F47" t="s">
        <v>3421</v>
      </c>
      <c r="G47" s="1" t="s">
        <v>3422</v>
      </c>
      <c r="H47" s="1" t="s">
        <v>1567</v>
      </c>
      <c r="I47" s="1" t="s">
        <v>3422</v>
      </c>
      <c r="J47"/>
      <c r="K47" s="1" t="s">
        <v>21</v>
      </c>
      <c r="L47" s="1" t="s">
        <v>2532</v>
      </c>
      <c r="M47" s="1" t="s">
        <v>1896</v>
      </c>
      <c r="N47" s="1" t="s">
        <v>1621</v>
      </c>
      <c r="O47" t="s">
        <v>1655</v>
      </c>
    </row>
    <row r="48" spans="1:15" s="5" customFormat="1" x14ac:dyDescent="0.2">
      <c r="A48" s="1"/>
      <c r="B48" s="1"/>
      <c r="C48" s="1"/>
      <c r="D48" s="1"/>
      <c r="E48" s="1"/>
      <c r="F48"/>
      <c r="G48" s="1"/>
      <c r="H48" s="1"/>
      <c r="I48" s="1"/>
      <c r="J48"/>
      <c r="K48" s="1"/>
      <c r="L48" s="1"/>
      <c r="M48" s="1"/>
      <c r="N48" s="1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3423</v>
      </c>
      <c r="B2" s="4" t="s">
        <v>3424</v>
      </c>
      <c r="C2" s="4" t="s">
        <v>17</v>
      </c>
      <c r="D2" s="4" t="s">
        <v>3425</v>
      </c>
      <c r="E2" s="4" t="s">
        <v>1174</v>
      </c>
      <c r="F2" s="4" t="s">
        <v>3425</v>
      </c>
      <c r="G2" s="4" t="s">
        <v>3426</v>
      </c>
      <c r="H2" s="4" t="s">
        <v>1562</v>
      </c>
      <c r="I2" s="4" t="s">
        <v>3426</v>
      </c>
      <c r="K2" s="4" t="s">
        <v>21</v>
      </c>
      <c r="L2" s="4" t="s">
        <v>2061</v>
      </c>
      <c r="M2" s="4" t="s">
        <v>23</v>
      </c>
      <c r="N2" s="4" t="s">
        <v>24</v>
      </c>
      <c r="O2" s="4" t="s">
        <v>60</v>
      </c>
    </row>
    <row r="3" spans="1:15" s="5" customFormat="1" ht="38.25" x14ac:dyDescent="0.2">
      <c r="A3" s="4" t="s">
        <v>3431</v>
      </c>
      <c r="B3" s="4" t="s">
        <v>1092</v>
      </c>
      <c r="C3" s="4" t="s">
        <v>331</v>
      </c>
      <c r="D3" s="4" t="s">
        <v>3432</v>
      </c>
      <c r="E3" s="4" t="s">
        <v>1174</v>
      </c>
      <c r="F3" s="4"/>
      <c r="G3" s="4" t="s">
        <v>3433</v>
      </c>
      <c r="H3" s="4" t="s">
        <v>1562</v>
      </c>
      <c r="I3" s="4" t="s">
        <v>3433</v>
      </c>
      <c r="K3" s="4" t="s">
        <v>332</v>
      </c>
      <c r="L3" s="4" t="s">
        <v>1938</v>
      </c>
      <c r="M3" s="4" t="s">
        <v>194</v>
      </c>
      <c r="N3" s="4" t="s">
        <v>95</v>
      </c>
      <c r="O3" s="4"/>
    </row>
    <row r="4" spans="1:15" s="5" customFormat="1" ht="25.5" x14ac:dyDescent="0.2">
      <c r="A4" s="4" t="s">
        <v>3436</v>
      </c>
      <c r="B4" s="4" t="s">
        <v>3437</v>
      </c>
      <c r="C4" s="4" t="s">
        <v>331</v>
      </c>
      <c r="D4" s="4" t="s">
        <v>2792</v>
      </c>
      <c r="E4" s="4" t="s">
        <v>1174</v>
      </c>
      <c r="F4" s="4"/>
      <c r="G4" s="4" t="s">
        <v>3426</v>
      </c>
      <c r="H4" s="4" t="s">
        <v>1562</v>
      </c>
      <c r="I4" s="4" t="s">
        <v>3426</v>
      </c>
      <c r="K4" s="4" t="s">
        <v>332</v>
      </c>
      <c r="L4" s="4" t="s">
        <v>2661</v>
      </c>
      <c r="M4" s="4" t="s">
        <v>236</v>
      </c>
      <c r="N4" s="4" t="s">
        <v>95</v>
      </c>
      <c r="O4" s="4"/>
    </row>
    <row r="5" spans="1:15" s="5" customFormat="1" ht="25.5" x14ac:dyDescent="0.2">
      <c r="A5" s="4" t="s">
        <v>3438</v>
      </c>
      <c r="B5" s="4" t="s">
        <v>3439</v>
      </c>
      <c r="C5" s="4" t="s">
        <v>17</v>
      </c>
      <c r="D5" s="4" t="s">
        <v>3440</v>
      </c>
      <c r="E5" s="4" t="s">
        <v>1174</v>
      </c>
      <c r="F5" s="4" t="s">
        <v>3440</v>
      </c>
      <c r="G5" s="4" t="s">
        <v>3441</v>
      </c>
      <c r="H5" s="4" t="s">
        <v>1562</v>
      </c>
      <c r="I5" s="4" t="s">
        <v>3441</v>
      </c>
      <c r="K5" s="4" t="s">
        <v>21</v>
      </c>
      <c r="L5" s="4" t="s">
        <v>2213</v>
      </c>
      <c r="M5" s="4" t="s">
        <v>1917</v>
      </c>
      <c r="N5" s="4" t="s">
        <v>1621</v>
      </c>
      <c r="O5" s="4" t="s">
        <v>3321</v>
      </c>
    </row>
    <row r="6" spans="1:15" s="5" customFormat="1" ht="25.5" x14ac:dyDescent="0.2">
      <c r="A6" s="4" t="s">
        <v>3442</v>
      </c>
      <c r="B6" s="4" t="s">
        <v>1942</v>
      </c>
      <c r="C6" s="4" t="s">
        <v>59</v>
      </c>
      <c r="D6" s="4" t="s">
        <v>3443</v>
      </c>
      <c r="E6" s="4" t="s">
        <v>1174</v>
      </c>
      <c r="F6" s="4" t="s">
        <v>3443</v>
      </c>
      <c r="G6" s="4" t="s">
        <v>3444</v>
      </c>
      <c r="H6" s="4" t="s">
        <v>1562</v>
      </c>
      <c r="I6" s="4" t="s">
        <v>3444</v>
      </c>
      <c r="K6" s="4" t="s">
        <v>60</v>
      </c>
      <c r="L6" s="4" t="s">
        <v>1630</v>
      </c>
      <c r="M6" s="4" t="s">
        <v>352</v>
      </c>
      <c r="N6" s="4" t="s">
        <v>1621</v>
      </c>
      <c r="O6" s="4" t="s">
        <v>456</v>
      </c>
    </row>
    <row r="7" spans="1:15" s="5" customFormat="1" x14ac:dyDescent="0.2">
      <c r="A7" s="4" t="s">
        <v>3445</v>
      </c>
      <c r="B7" s="4" t="s">
        <v>3446</v>
      </c>
      <c r="C7" s="4" t="s">
        <v>331</v>
      </c>
      <c r="D7" s="4" t="s">
        <v>3447</v>
      </c>
      <c r="E7" s="4" t="s">
        <v>1174</v>
      </c>
      <c r="F7" s="1"/>
      <c r="G7" s="4" t="s">
        <v>3426</v>
      </c>
      <c r="H7" s="4" t="s">
        <v>1562</v>
      </c>
      <c r="I7" s="4" t="s">
        <v>3426</v>
      </c>
      <c r="K7" s="4" t="s">
        <v>332</v>
      </c>
      <c r="L7" s="4" t="s">
        <v>2252</v>
      </c>
      <c r="M7" s="4" t="s">
        <v>104</v>
      </c>
      <c r="N7" s="4" t="s">
        <v>95</v>
      </c>
      <c r="O7" s="1"/>
    </row>
    <row r="8" spans="1:15" s="5" customFormat="1" ht="25.5" x14ac:dyDescent="0.2">
      <c r="A8" s="4" t="s">
        <v>3448</v>
      </c>
      <c r="B8" s="4" t="s">
        <v>72</v>
      </c>
      <c r="C8" s="4" t="s">
        <v>25</v>
      </c>
      <c r="D8" s="4" t="s">
        <v>3449</v>
      </c>
      <c r="E8" s="4" t="s">
        <v>1174</v>
      </c>
      <c r="F8" s="1"/>
      <c r="G8" s="4" t="s">
        <v>3426</v>
      </c>
      <c r="H8" s="4" t="s">
        <v>1562</v>
      </c>
      <c r="I8" s="4" t="s">
        <v>3426</v>
      </c>
      <c r="K8" s="4" t="s">
        <v>26</v>
      </c>
      <c r="L8" s="4" t="s">
        <v>2633</v>
      </c>
      <c r="M8" s="4" t="s">
        <v>324</v>
      </c>
      <c r="N8" s="4" t="s">
        <v>24</v>
      </c>
      <c r="O8" s="1"/>
    </row>
    <row r="9" spans="1:15" s="5" customFormat="1" x14ac:dyDescent="0.2">
      <c r="A9" s="4" t="s">
        <v>3452</v>
      </c>
      <c r="B9" s="4" t="s">
        <v>664</v>
      </c>
      <c r="C9" s="4" t="s">
        <v>331</v>
      </c>
      <c r="D9" s="4" t="s">
        <v>3453</v>
      </c>
      <c r="E9" s="4" t="s">
        <v>1174</v>
      </c>
      <c r="G9" s="4" t="s">
        <v>3454</v>
      </c>
      <c r="H9" s="4" t="s">
        <v>1562</v>
      </c>
      <c r="I9" s="4" t="s">
        <v>3454</v>
      </c>
      <c r="K9" s="4" t="s">
        <v>332</v>
      </c>
      <c r="L9" s="4" t="s">
        <v>2303</v>
      </c>
      <c r="M9" s="4" t="s">
        <v>372</v>
      </c>
      <c r="N9" s="4" t="s">
        <v>95</v>
      </c>
    </row>
    <row r="10" spans="1:15" s="5" customFormat="1" ht="25.5" x14ac:dyDescent="0.2">
      <c r="A10" s="4" t="s">
        <v>3456</v>
      </c>
      <c r="B10" s="4" t="s">
        <v>3457</v>
      </c>
      <c r="C10" s="4" t="s">
        <v>17</v>
      </c>
      <c r="D10" s="4" t="s">
        <v>3458</v>
      </c>
      <c r="E10" s="4" t="s">
        <v>1174</v>
      </c>
      <c r="F10" s="1" t="s">
        <v>3458</v>
      </c>
      <c r="G10" s="4" t="s">
        <v>3459</v>
      </c>
      <c r="H10" s="4" t="s">
        <v>1562</v>
      </c>
      <c r="I10" s="4" t="s">
        <v>3459</v>
      </c>
      <c r="K10" s="4" t="s">
        <v>21</v>
      </c>
      <c r="L10" s="4" t="s">
        <v>22</v>
      </c>
      <c r="M10" s="4" t="s">
        <v>419</v>
      </c>
      <c r="N10" s="4" t="s">
        <v>24</v>
      </c>
      <c r="O10" s="1" t="s">
        <v>20</v>
      </c>
    </row>
    <row r="11" spans="1:15" s="5" customFormat="1" ht="25.5" x14ac:dyDescent="0.2">
      <c r="A11" s="4" t="s">
        <v>3464</v>
      </c>
      <c r="B11" s="4" t="s">
        <v>3465</v>
      </c>
      <c r="C11" s="4" t="s">
        <v>17</v>
      </c>
      <c r="D11" s="4" t="s">
        <v>3466</v>
      </c>
      <c r="E11" s="4" t="s">
        <v>1174</v>
      </c>
      <c r="F11" s="1" t="s">
        <v>2409</v>
      </c>
      <c r="G11" s="4" t="s">
        <v>3467</v>
      </c>
      <c r="H11" s="4" t="s">
        <v>1562</v>
      </c>
      <c r="I11" s="4" t="s">
        <v>3467</v>
      </c>
      <c r="K11" s="4" t="s">
        <v>21</v>
      </c>
      <c r="L11" s="4" t="s">
        <v>2378</v>
      </c>
      <c r="M11" s="4" t="s">
        <v>1199</v>
      </c>
      <c r="N11" s="4" t="s">
        <v>1621</v>
      </c>
      <c r="O11" s="1" t="s">
        <v>334</v>
      </c>
    </row>
    <row r="12" spans="1:15" s="5" customFormat="1" x14ac:dyDescent="0.2">
      <c r="A12" s="1" t="s">
        <v>3468</v>
      </c>
      <c r="B12" s="1" t="s">
        <v>58</v>
      </c>
      <c r="C12" s="1" t="s">
        <v>17</v>
      </c>
      <c r="D12" s="1" t="s">
        <v>58</v>
      </c>
      <c r="E12" s="1" t="s">
        <v>1174</v>
      </c>
      <c r="F12" s="1" t="s">
        <v>58</v>
      </c>
      <c r="G12" s="1" t="s">
        <v>3469</v>
      </c>
      <c r="H12" s="1" t="s">
        <v>1562</v>
      </c>
      <c r="I12" s="1" t="s">
        <v>3469</v>
      </c>
      <c r="J12"/>
      <c r="K12" s="1" t="s">
        <v>21</v>
      </c>
      <c r="L12" s="1" t="s">
        <v>2757</v>
      </c>
      <c r="M12" s="1" t="s">
        <v>421</v>
      </c>
      <c r="N12" s="1" t="s">
        <v>1621</v>
      </c>
      <c r="O12" s="1" t="s">
        <v>128</v>
      </c>
    </row>
    <row r="13" spans="1:15" s="5" customFormat="1" x14ac:dyDescent="0.2">
      <c r="A13" s="1" t="s">
        <v>3470</v>
      </c>
      <c r="B13" s="1" t="s">
        <v>3471</v>
      </c>
      <c r="C13" s="1" t="s">
        <v>17</v>
      </c>
      <c r="D13" s="1" t="s">
        <v>3472</v>
      </c>
      <c r="E13" s="1" t="s">
        <v>1174</v>
      </c>
      <c r="F13" s="1" t="s">
        <v>3472</v>
      </c>
      <c r="G13" s="1" t="s">
        <v>3473</v>
      </c>
      <c r="H13" s="1" t="s">
        <v>1562</v>
      </c>
      <c r="I13" s="1" t="s">
        <v>3473</v>
      </c>
      <c r="J13"/>
      <c r="K13" s="1" t="s">
        <v>21</v>
      </c>
      <c r="L13" s="1" t="s">
        <v>1948</v>
      </c>
      <c r="M13" s="1" t="s">
        <v>950</v>
      </c>
      <c r="N13" s="1" t="s">
        <v>24</v>
      </c>
      <c r="O13" s="1" t="s">
        <v>296</v>
      </c>
    </row>
    <row r="14" spans="1:15" s="5" customFormat="1" x14ac:dyDescent="0.2">
      <c r="A14" s="1" t="s">
        <v>3474</v>
      </c>
      <c r="B14" s="1" t="s">
        <v>1907</v>
      </c>
      <c r="C14" s="1" t="s">
        <v>17</v>
      </c>
      <c r="D14" s="1" t="s">
        <v>3475</v>
      </c>
      <c r="E14" s="1" t="s">
        <v>1174</v>
      </c>
      <c r="F14" s="1" t="s">
        <v>3476</v>
      </c>
      <c r="G14" s="1" t="s">
        <v>3477</v>
      </c>
      <c r="H14" s="1" t="s">
        <v>1562</v>
      </c>
      <c r="I14" s="1" t="s">
        <v>3477</v>
      </c>
      <c r="J14"/>
      <c r="K14" s="1" t="s">
        <v>21</v>
      </c>
      <c r="L14" s="1" t="s">
        <v>2042</v>
      </c>
      <c r="M14" s="1" t="s">
        <v>23</v>
      </c>
      <c r="N14" s="1" t="s">
        <v>24</v>
      </c>
      <c r="O14" s="1" t="s">
        <v>252</v>
      </c>
    </row>
    <row r="15" spans="1:15" s="5" customFormat="1" x14ac:dyDescent="0.2">
      <c r="A15" s="1" t="s">
        <v>3478</v>
      </c>
      <c r="B15" s="1" t="s">
        <v>3479</v>
      </c>
      <c r="C15" s="1" t="s">
        <v>17</v>
      </c>
      <c r="D15" s="1" t="s">
        <v>3480</v>
      </c>
      <c r="E15" s="1" t="s">
        <v>1174</v>
      </c>
      <c r="F15" s="1"/>
      <c r="G15" s="1" t="s">
        <v>3481</v>
      </c>
      <c r="H15" s="1" t="s">
        <v>1562</v>
      </c>
      <c r="I15" s="1" t="s">
        <v>3481</v>
      </c>
      <c r="J15"/>
      <c r="K15" s="1" t="s">
        <v>21</v>
      </c>
      <c r="L15" s="1" t="s">
        <v>2477</v>
      </c>
      <c r="M15" s="1" t="s">
        <v>2740</v>
      </c>
      <c r="N15" s="1" t="s">
        <v>24</v>
      </c>
      <c r="O15" s="1"/>
    </row>
    <row r="16" spans="1:15" s="5" customFormat="1" x14ac:dyDescent="0.2">
      <c r="A16" s="1" t="s">
        <v>3483</v>
      </c>
      <c r="B16" s="1" t="s">
        <v>3484</v>
      </c>
      <c r="C16" s="1" t="s">
        <v>17</v>
      </c>
      <c r="D16" s="1" t="s">
        <v>3427</v>
      </c>
      <c r="E16" s="1" t="s">
        <v>1174</v>
      </c>
      <c r="F16" s="1" t="s">
        <v>3485</v>
      </c>
      <c r="G16" s="1" t="s">
        <v>3486</v>
      </c>
      <c r="H16" s="1" t="s">
        <v>1562</v>
      </c>
      <c r="I16" s="1" t="s">
        <v>3486</v>
      </c>
      <c r="J16"/>
      <c r="K16" s="1" t="s">
        <v>21</v>
      </c>
      <c r="L16" s="1" t="s">
        <v>2559</v>
      </c>
      <c r="M16" s="1" t="s">
        <v>2759</v>
      </c>
      <c r="N16" s="1" t="s">
        <v>1621</v>
      </c>
      <c r="O16" s="1" t="s">
        <v>1718</v>
      </c>
    </row>
    <row r="17" spans="1:15" s="5" customFormat="1" x14ac:dyDescent="0.2">
      <c r="A17" s="1" t="s">
        <v>3488</v>
      </c>
      <c r="B17" s="1" t="s">
        <v>3489</v>
      </c>
      <c r="C17" s="1" t="s">
        <v>17</v>
      </c>
      <c r="D17" s="1" t="s">
        <v>3490</v>
      </c>
      <c r="E17" s="1" t="s">
        <v>1174</v>
      </c>
      <c r="F17" s="1" t="s">
        <v>3490</v>
      </c>
      <c r="G17" s="1" t="s">
        <v>3491</v>
      </c>
      <c r="H17" s="1" t="s">
        <v>1562</v>
      </c>
      <c r="I17" s="1" t="s">
        <v>3491</v>
      </c>
      <c r="J17"/>
      <c r="K17" s="1" t="s">
        <v>21</v>
      </c>
      <c r="L17" s="1" t="s">
        <v>2707</v>
      </c>
      <c r="M17" s="1" t="s">
        <v>1478</v>
      </c>
      <c r="N17" s="1" t="s">
        <v>24</v>
      </c>
      <c r="O17" s="1" t="s">
        <v>791</v>
      </c>
    </row>
    <row r="18" spans="1:15" s="5" customFormat="1" x14ac:dyDescent="0.2">
      <c r="A18" s="1" t="s">
        <v>3493</v>
      </c>
      <c r="B18" s="1" t="s">
        <v>3494</v>
      </c>
      <c r="C18" s="1" t="s">
        <v>17</v>
      </c>
      <c r="D18" s="1" t="s">
        <v>3495</v>
      </c>
      <c r="E18" s="1" t="s">
        <v>1174</v>
      </c>
      <c r="F18" s="1" t="s">
        <v>3495</v>
      </c>
      <c r="G18" s="1" t="s">
        <v>3496</v>
      </c>
      <c r="H18" s="1" t="s">
        <v>1562</v>
      </c>
      <c r="I18" s="1" t="s">
        <v>3496</v>
      </c>
      <c r="J18"/>
      <c r="K18" s="1" t="s">
        <v>21</v>
      </c>
      <c r="L18" s="1" t="s">
        <v>1707</v>
      </c>
      <c r="M18" s="1" t="s">
        <v>281</v>
      </c>
      <c r="N18" s="1" t="s">
        <v>95</v>
      </c>
      <c r="O18" s="1" t="s">
        <v>1562</v>
      </c>
    </row>
    <row r="19" spans="1:15" s="5" customFormat="1" x14ac:dyDescent="0.2">
      <c r="A19" s="1" t="s">
        <v>3497</v>
      </c>
      <c r="B19" s="1" t="s">
        <v>3430</v>
      </c>
      <c r="C19" s="1" t="s">
        <v>331</v>
      </c>
      <c r="D19" s="1" t="s">
        <v>3498</v>
      </c>
      <c r="E19" s="1" t="s">
        <v>1174</v>
      </c>
      <c r="F19" s="1"/>
      <c r="G19" s="1" t="s">
        <v>3491</v>
      </c>
      <c r="H19" s="1" t="s">
        <v>1562</v>
      </c>
      <c r="I19" s="1" t="s">
        <v>3491</v>
      </c>
      <c r="J19"/>
      <c r="K19" s="1" t="s">
        <v>332</v>
      </c>
      <c r="L19" s="1" t="s">
        <v>2368</v>
      </c>
      <c r="M19" s="1" t="s">
        <v>1206</v>
      </c>
      <c r="N19" s="1" t="s">
        <v>95</v>
      </c>
      <c r="O19" s="1"/>
    </row>
    <row r="20" spans="1:15" s="5" customFormat="1" x14ac:dyDescent="0.2">
      <c r="A20" s="1" t="s">
        <v>3500</v>
      </c>
      <c r="B20" s="1" t="s">
        <v>411</v>
      </c>
      <c r="C20" s="1" t="s">
        <v>331</v>
      </c>
      <c r="D20" s="1" t="s">
        <v>3501</v>
      </c>
      <c r="E20" s="1" t="s">
        <v>1174</v>
      </c>
      <c r="F20" s="1"/>
      <c r="G20" s="1" t="s">
        <v>3502</v>
      </c>
      <c r="H20" s="1" t="s">
        <v>1562</v>
      </c>
      <c r="I20" s="1" t="s">
        <v>3502</v>
      </c>
      <c r="J20"/>
      <c r="K20" s="1" t="s">
        <v>332</v>
      </c>
      <c r="L20" s="1" t="s">
        <v>2439</v>
      </c>
      <c r="M20" s="1" t="s">
        <v>1721</v>
      </c>
      <c r="N20" s="1" t="s">
        <v>95</v>
      </c>
      <c r="O20" s="1"/>
    </row>
    <row r="21" spans="1:15" s="5" customFormat="1" x14ac:dyDescent="0.2">
      <c r="A21" s="1" t="s">
        <v>3503</v>
      </c>
      <c r="B21" s="1" t="s">
        <v>3504</v>
      </c>
      <c r="C21" s="1" t="s">
        <v>17</v>
      </c>
      <c r="D21" s="1" t="s">
        <v>3505</v>
      </c>
      <c r="E21" s="1" t="s">
        <v>1174</v>
      </c>
      <c r="F21" s="1" t="s">
        <v>3505</v>
      </c>
      <c r="G21" s="1" t="s">
        <v>3506</v>
      </c>
      <c r="H21" s="1" t="s">
        <v>1562</v>
      </c>
      <c r="I21" s="1" t="s">
        <v>3506</v>
      </c>
      <c r="J21"/>
      <c r="K21" s="1" t="s">
        <v>21</v>
      </c>
      <c r="L21" s="1" t="s">
        <v>2557</v>
      </c>
      <c r="M21" s="1" t="s">
        <v>283</v>
      </c>
      <c r="N21" s="1" t="s">
        <v>1621</v>
      </c>
      <c r="O21" s="1" t="s">
        <v>413</v>
      </c>
    </row>
    <row r="22" spans="1:15" s="5" customFormat="1" x14ac:dyDescent="0.2">
      <c r="A22" s="1" t="s">
        <v>3508</v>
      </c>
      <c r="B22" s="1" t="s">
        <v>3509</v>
      </c>
      <c r="C22" s="1" t="s">
        <v>331</v>
      </c>
      <c r="D22" s="1" t="s">
        <v>3509</v>
      </c>
      <c r="E22" s="1" t="s">
        <v>1174</v>
      </c>
      <c r="F22" s="1"/>
      <c r="G22" s="1" t="s">
        <v>3506</v>
      </c>
      <c r="H22" s="1" t="s">
        <v>1562</v>
      </c>
      <c r="I22" s="1" t="s">
        <v>3506</v>
      </c>
      <c r="J22"/>
      <c r="K22" s="1" t="s">
        <v>332</v>
      </c>
      <c r="L22" s="1" t="s">
        <v>1905</v>
      </c>
      <c r="M22" s="1" t="s">
        <v>998</v>
      </c>
      <c r="N22" s="1" t="s">
        <v>95</v>
      </c>
      <c r="O22" s="1"/>
    </row>
    <row r="23" spans="1:15" s="5" customFormat="1" x14ac:dyDescent="0.2">
      <c r="A23" s="1" t="s">
        <v>3510</v>
      </c>
      <c r="B23" s="1" t="s">
        <v>3511</v>
      </c>
      <c r="C23" s="1" t="s">
        <v>331</v>
      </c>
      <c r="D23" s="1" t="s">
        <v>3512</v>
      </c>
      <c r="E23" s="1" t="s">
        <v>1174</v>
      </c>
      <c r="F23" s="1"/>
      <c r="G23" s="1" t="s">
        <v>3506</v>
      </c>
      <c r="H23" s="1" t="s">
        <v>1562</v>
      </c>
      <c r="I23" s="1" t="s">
        <v>3506</v>
      </c>
      <c r="J23"/>
      <c r="K23" s="1" t="s">
        <v>332</v>
      </c>
      <c r="L23" s="1" t="s">
        <v>2404</v>
      </c>
      <c r="M23" s="1" t="s">
        <v>1702</v>
      </c>
      <c r="N23" s="1" t="s">
        <v>95</v>
      </c>
      <c r="O23" s="1"/>
    </row>
    <row r="24" spans="1:15" s="5" customFormat="1" x14ac:dyDescent="0.2">
      <c r="A24" s="1" t="s">
        <v>3514</v>
      </c>
      <c r="B24" s="1" t="s">
        <v>3515</v>
      </c>
      <c r="C24" s="1" t="s">
        <v>331</v>
      </c>
      <c r="D24" s="1" t="s">
        <v>3516</v>
      </c>
      <c r="E24" s="1" t="s">
        <v>1174</v>
      </c>
      <c r="F24" s="1"/>
      <c r="G24" s="1" t="s">
        <v>3506</v>
      </c>
      <c r="H24" s="1" t="s">
        <v>1562</v>
      </c>
      <c r="I24" s="1" t="s">
        <v>3506</v>
      </c>
      <c r="J24"/>
      <c r="K24" s="1" t="s">
        <v>332</v>
      </c>
      <c r="L24" s="1" t="s">
        <v>1717</v>
      </c>
      <c r="M24" s="1" t="s">
        <v>1266</v>
      </c>
      <c r="N24" s="1" t="s">
        <v>95</v>
      </c>
      <c r="O24" s="1"/>
    </row>
    <row r="25" spans="1:15" s="5" customFormat="1" x14ac:dyDescent="0.2">
      <c r="A25" s="1" t="s">
        <v>3517</v>
      </c>
      <c r="B25" s="1" t="s">
        <v>3518</v>
      </c>
      <c r="C25" s="1" t="s">
        <v>17</v>
      </c>
      <c r="D25" s="1" t="s">
        <v>3519</v>
      </c>
      <c r="E25" s="1" t="s">
        <v>1174</v>
      </c>
      <c r="F25" s="1" t="s">
        <v>3519</v>
      </c>
      <c r="G25" s="1" t="s">
        <v>3520</v>
      </c>
      <c r="H25" s="1" t="s">
        <v>1562</v>
      </c>
      <c r="I25" s="1" t="s">
        <v>3520</v>
      </c>
      <c r="J25"/>
      <c r="K25" s="1" t="s">
        <v>21</v>
      </c>
      <c r="L25" s="1" t="s">
        <v>454</v>
      </c>
      <c r="M25" s="1" t="s">
        <v>23</v>
      </c>
      <c r="N25" s="1" t="s">
        <v>24</v>
      </c>
      <c r="O25" s="1" t="s">
        <v>580</v>
      </c>
    </row>
    <row r="26" spans="1:15" s="5" customFormat="1" x14ac:dyDescent="0.2">
      <c r="A26" s="1" t="s">
        <v>3523</v>
      </c>
      <c r="B26" s="1" t="s">
        <v>3524</v>
      </c>
      <c r="C26" s="1" t="s">
        <v>331</v>
      </c>
      <c r="D26" s="1" t="s">
        <v>3525</v>
      </c>
      <c r="E26" s="1" t="s">
        <v>1174</v>
      </c>
      <c r="F26" s="1"/>
      <c r="G26" s="1" t="s">
        <v>3526</v>
      </c>
      <c r="H26" s="1" t="s">
        <v>1562</v>
      </c>
      <c r="I26" s="1" t="s">
        <v>3526</v>
      </c>
      <c r="J26"/>
      <c r="K26" s="1" t="s">
        <v>332</v>
      </c>
      <c r="L26" s="1" t="s">
        <v>567</v>
      </c>
      <c r="M26" s="1" t="s">
        <v>1931</v>
      </c>
      <c r="N26" s="1" t="s">
        <v>95</v>
      </c>
      <c r="O26" s="1"/>
    </row>
    <row r="27" spans="1:15" s="5" customFormat="1" x14ac:dyDescent="0.2">
      <c r="A27" s="1" t="s">
        <v>3527</v>
      </c>
      <c r="B27" s="1" t="s">
        <v>3528</v>
      </c>
      <c r="C27" s="1" t="s">
        <v>59</v>
      </c>
      <c r="D27" s="1" t="s">
        <v>3529</v>
      </c>
      <c r="E27" s="1" t="s">
        <v>1174</v>
      </c>
      <c r="F27" s="1"/>
      <c r="G27" s="1" t="s">
        <v>3473</v>
      </c>
      <c r="H27" s="1" t="s">
        <v>1562</v>
      </c>
      <c r="I27" s="1" t="s">
        <v>3473</v>
      </c>
      <c r="J27"/>
      <c r="K27" s="1" t="s">
        <v>60</v>
      </c>
      <c r="L27" s="1" t="s">
        <v>1710</v>
      </c>
      <c r="M27" s="1" t="s">
        <v>23</v>
      </c>
      <c r="N27" s="1" t="s">
        <v>95</v>
      </c>
      <c r="O27" s="1"/>
    </row>
    <row r="28" spans="1:15" s="5" customFormat="1" x14ac:dyDescent="0.2">
      <c r="A28" s="1" t="s">
        <v>3531</v>
      </c>
      <c r="B28" s="1" t="s">
        <v>3172</v>
      </c>
      <c r="C28" s="1" t="s">
        <v>59</v>
      </c>
      <c r="D28" s="1" t="s">
        <v>3532</v>
      </c>
      <c r="E28" s="1" t="s">
        <v>1174</v>
      </c>
      <c r="F28" s="1"/>
      <c r="G28" s="1" t="s">
        <v>3473</v>
      </c>
      <c r="H28" s="1" t="s">
        <v>1562</v>
      </c>
      <c r="I28" s="1" t="s">
        <v>3473</v>
      </c>
      <c r="J28"/>
      <c r="K28" s="1" t="s">
        <v>60</v>
      </c>
      <c r="L28" s="1" t="s">
        <v>2008</v>
      </c>
      <c r="M28" s="1" t="s">
        <v>469</v>
      </c>
      <c r="N28" s="1" t="s">
        <v>24</v>
      </c>
      <c r="O28" s="1"/>
    </row>
    <row r="29" spans="1:15" s="5" customFormat="1" x14ac:dyDescent="0.2">
      <c r="A29" s="1" t="s">
        <v>3534</v>
      </c>
      <c r="B29" s="1" t="s">
        <v>465</v>
      </c>
      <c r="C29" s="1" t="s">
        <v>17</v>
      </c>
      <c r="D29" s="1" t="s">
        <v>3535</v>
      </c>
      <c r="E29" s="1" t="s">
        <v>1174</v>
      </c>
      <c r="F29" s="1" t="s">
        <v>3535</v>
      </c>
      <c r="G29" s="1" t="s">
        <v>3536</v>
      </c>
      <c r="H29" s="1" t="s">
        <v>1562</v>
      </c>
      <c r="I29" s="1" t="s">
        <v>3536</v>
      </c>
      <c r="J29"/>
      <c r="K29" s="1" t="s">
        <v>21</v>
      </c>
      <c r="L29" s="1" t="s">
        <v>2362</v>
      </c>
      <c r="M29" s="1" t="s">
        <v>23</v>
      </c>
      <c r="N29" s="1" t="s">
        <v>24</v>
      </c>
      <c r="O29" s="1" t="s">
        <v>57</v>
      </c>
    </row>
    <row r="30" spans="1:15" s="5" customFormat="1" x14ac:dyDescent="0.2">
      <c r="A30" s="1" t="s">
        <v>3537</v>
      </c>
      <c r="B30" s="1" t="s">
        <v>2561</v>
      </c>
      <c r="C30" s="1" t="s">
        <v>331</v>
      </c>
      <c r="D30" s="1" t="s">
        <v>3538</v>
      </c>
      <c r="E30" s="1" t="s">
        <v>1174</v>
      </c>
      <c r="F30" s="1"/>
      <c r="G30" s="1" t="s">
        <v>3539</v>
      </c>
      <c r="H30" s="1" t="s">
        <v>1562</v>
      </c>
      <c r="I30" s="1" t="s">
        <v>3539</v>
      </c>
      <c r="J30"/>
      <c r="K30" s="1" t="s">
        <v>332</v>
      </c>
      <c r="L30" s="1" t="s">
        <v>1766</v>
      </c>
      <c r="M30" s="1" t="s">
        <v>861</v>
      </c>
      <c r="N30" s="1" t="s">
        <v>95</v>
      </c>
      <c r="O30" s="1"/>
    </row>
    <row r="31" spans="1:15" s="5" customFormat="1" x14ac:dyDescent="0.2">
      <c r="A31" s="1" t="s">
        <v>3540</v>
      </c>
      <c r="B31" s="1" t="s">
        <v>3541</v>
      </c>
      <c r="C31" s="1" t="s">
        <v>17</v>
      </c>
      <c r="D31" s="1" t="s">
        <v>3542</v>
      </c>
      <c r="E31" s="1" t="s">
        <v>1174</v>
      </c>
      <c r="F31" s="1" t="s">
        <v>3543</v>
      </c>
      <c r="G31" s="1" t="s">
        <v>3544</v>
      </c>
      <c r="H31" s="1" t="s">
        <v>1562</v>
      </c>
      <c r="I31" s="1" t="s">
        <v>3544</v>
      </c>
      <c r="J31"/>
      <c r="K31" s="1" t="s">
        <v>21</v>
      </c>
      <c r="L31" s="1" t="s">
        <v>2502</v>
      </c>
      <c r="M31" s="1" t="s">
        <v>583</v>
      </c>
      <c r="N31" s="1" t="s">
        <v>1621</v>
      </c>
      <c r="O31" s="1" t="s">
        <v>1567</v>
      </c>
    </row>
    <row r="32" spans="1:15" s="5" customFormat="1" x14ac:dyDescent="0.2">
      <c r="A32" s="1" t="s">
        <v>3545</v>
      </c>
      <c r="B32" s="1" t="s">
        <v>754</v>
      </c>
      <c r="C32" s="1" t="s">
        <v>127</v>
      </c>
      <c r="D32" s="1" t="s">
        <v>3546</v>
      </c>
      <c r="E32" s="1" t="s">
        <v>1174</v>
      </c>
      <c r="F32" s="1"/>
      <c r="G32" s="1" t="s">
        <v>3547</v>
      </c>
      <c r="H32" s="1" t="s">
        <v>1562</v>
      </c>
      <c r="I32" s="1" t="s">
        <v>3547</v>
      </c>
      <c r="J32"/>
      <c r="K32" s="1" t="s">
        <v>128</v>
      </c>
      <c r="L32" s="1" t="s">
        <v>2293</v>
      </c>
      <c r="M32" s="1" t="s">
        <v>954</v>
      </c>
      <c r="N32" s="1" t="s">
        <v>95</v>
      </c>
      <c r="O32" s="1"/>
    </row>
    <row r="33" spans="1:15" s="5" customFormat="1" x14ac:dyDescent="0.2">
      <c r="A33" s="1" t="s">
        <v>3549</v>
      </c>
      <c r="B33" s="1" t="s">
        <v>3550</v>
      </c>
      <c r="C33" s="1" t="s">
        <v>127</v>
      </c>
      <c r="D33" s="1" t="s">
        <v>3551</v>
      </c>
      <c r="E33" s="1" t="s">
        <v>1174</v>
      </c>
      <c r="F33" s="1"/>
      <c r="G33" s="1" t="s">
        <v>3552</v>
      </c>
      <c r="H33" s="1" t="s">
        <v>1562</v>
      </c>
      <c r="I33" s="1" t="s">
        <v>3552</v>
      </c>
      <c r="J33"/>
      <c r="K33" s="1" t="s">
        <v>128</v>
      </c>
      <c r="L33" s="1" t="s">
        <v>1831</v>
      </c>
      <c r="M33" s="1" t="s">
        <v>960</v>
      </c>
      <c r="N33" s="1" t="s">
        <v>95</v>
      </c>
      <c r="O33" s="1"/>
    </row>
    <row r="34" spans="1:15" s="5" customFormat="1" x14ac:dyDescent="0.2">
      <c r="A34" s="1" t="s">
        <v>3553</v>
      </c>
      <c r="B34" s="1" t="s">
        <v>2066</v>
      </c>
      <c r="C34" s="1" t="s">
        <v>59</v>
      </c>
      <c r="D34" s="1" t="s">
        <v>3554</v>
      </c>
      <c r="E34" s="1" t="s">
        <v>1174</v>
      </c>
      <c r="F34" s="1"/>
      <c r="G34" s="1" t="s">
        <v>3555</v>
      </c>
      <c r="H34" s="1" t="s">
        <v>1562</v>
      </c>
      <c r="I34" s="1" t="s">
        <v>3555</v>
      </c>
      <c r="J34"/>
      <c r="K34" s="1" t="s">
        <v>60</v>
      </c>
      <c r="L34" s="1" t="s">
        <v>658</v>
      </c>
      <c r="M34" s="1" t="s">
        <v>777</v>
      </c>
      <c r="N34" s="1" t="s">
        <v>95</v>
      </c>
      <c r="O34" s="1"/>
    </row>
    <row r="35" spans="1:15" s="5" customFormat="1" x14ac:dyDescent="0.2">
      <c r="A35" s="1" t="s">
        <v>3556</v>
      </c>
      <c r="B35" s="1" t="s">
        <v>3557</v>
      </c>
      <c r="C35" s="1" t="s">
        <v>331</v>
      </c>
      <c r="D35" s="1" t="s">
        <v>3307</v>
      </c>
      <c r="E35" s="1" t="s">
        <v>1174</v>
      </c>
      <c r="F35" s="1"/>
      <c r="G35" s="1" t="s">
        <v>3558</v>
      </c>
      <c r="H35" s="1" t="s">
        <v>1562</v>
      </c>
      <c r="I35" s="1" t="s">
        <v>3558</v>
      </c>
      <c r="J35"/>
      <c r="K35" s="1" t="s">
        <v>332</v>
      </c>
      <c r="L35" s="1" t="s">
        <v>2391</v>
      </c>
      <c r="M35" s="1" t="s">
        <v>384</v>
      </c>
      <c r="N35" s="1" t="s">
        <v>95</v>
      </c>
      <c r="O35" s="1"/>
    </row>
    <row r="36" spans="1:15" s="5" customFormat="1" x14ac:dyDescent="0.2">
      <c r="A36" s="1" t="s">
        <v>3559</v>
      </c>
      <c r="B36" s="1" t="s">
        <v>378</v>
      </c>
      <c r="C36" s="1" t="s">
        <v>127</v>
      </c>
      <c r="D36" s="1" t="s">
        <v>3560</v>
      </c>
      <c r="E36" s="1" t="s">
        <v>1174</v>
      </c>
      <c r="F36" s="1"/>
      <c r="G36" s="1" t="s">
        <v>3520</v>
      </c>
      <c r="H36" s="1" t="s">
        <v>1562</v>
      </c>
      <c r="I36" s="1" t="s">
        <v>3520</v>
      </c>
      <c r="J36"/>
      <c r="K36" s="1" t="s">
        <v>128</v>
      </c>
      <c r="L36" s="1" t="s">
        <v>2666</v>
      </c>
      <c r="M36" s="1" t="s">
        <v>1669</v>
      </c>
      <c r="N36" s="1" t="s">
        <v>95</v>
      </c>
      <c r="O36" s="1"/>
    </row>
    <row r="37" spans="1:15" s="5" customFormat="1" x14ac:dyDescent="0.2">
      <c r="A37" s="1" t="s">
        <v>3561</v>
      </c>
      <c r="B37" s="1" t="s">
        <v>3562</v>
      </c>
      <c r="C37" s="1" t="s">
        <v>17</v>
      </c>
      <c r="D37" s="1" t="s">
        <v>3563</v>
      </c>
      <c r="E37" s="1" t="s">
        <v>1174</v>
      </c>
      <c r="F37" s="1" t="s">
        <v>319</v>
      </c>
      <c r="G37" s="1" t="s">
        <v>3564</v>
      </c>
      <c r="H37" s="1" t="s">
        <v>1562</v>
      </c>
      <c r="I37" s="1" t="s">
        <v>3564</v>
      </c>
      <c r="J37"/>
      <c r="K37" s="1" t="s">
        <v>21</v>
      </c>
      <c r="L37" s="1" t="s">
        <v>2312</v>
      </c>
      <c r="M37" s="1" t="s">
        <v>162</v>
      </c>
      <c r="N37" s="1" t="s">
        <v>95</v>
      </c>
      <c r="O37" s="1" t="s">
        <v>1871</v>
      </c>
    </row>
    <row r="38" spans="1:15" s="5" customFormat="1" x14ac:dyDescent="0.2">
      <c r="A38" s="1" t="s">
        <v>3565</v>
      </c>
      <c r="B38" s="1" t="s">
        <v>3566</v>
      </c>
      <c r="C38" s="1" t="s">
        <v>127</v>
      </c>
      <c r="D38" s="1" t="s">
        <v>3567</v>
      </c>
      <c r="E38" s="1" t="s">
        <v>1174</v>
      </c>
      <c r="F38" s="1"/>
      <c r="G38" s="1" t="s">
        <v>3568</v>
      </c>
      <c r="H38" s="1" t="s">
        <v>1562</v>
      </c>
      <c r="I38" s="1" t="s">
        <v>3568</v>
      </c>
      <c r="J38"/>
      <c r="K38" s="1" t="s">
        <v>128</v>
      </c>
      <c r="L38" s="1" t="s">
        <v>2309</v>
      </c>
      <c r="M38" s="1" t="s">
        <v>1418</v>
      </c>
      <c r="N38" s="1" t="s">
        <v>95</v>
      </c>
      <c r="O38" s="1"/>
    </row>
    <row r="39" spans="1:15" s="5" customFormat="1" x14ac:dyDescent="0.2">
      <c r="A39" s="1" t="s">
        <v>3569</v>
      </c>
      <c r="B39" s="1" t="s">
        <v>3570</v>
      </c>
      <c r="C39" s="1" t="s">
        <v>331</v>
      </c>
      <c r="D39" s="1" t="s">
        <v>3571</v>
      </c>
      <c r="E39" s="1" t="s">
        <v>1174</v>
      </c>
      <c r="F39" s="1"/>
      <c r="G39" s="1" t="s">
        <v>3564</v>
      </c>
      <c r="H39" s="1" t="s">
        <v>1562</v>
      </c>
      <c r="I39" s="1" t="s">
        <v>3564</v>
      </c>
      <c r="J39"/>
      <c r="K39" s="1" t="s">
        <v>332</v>
      </c>
      <c r="L39" s="1" t="s">
        <v>2057</v>
      </c>
      <c r="M39" s="1" t="s">
        <v>1463</v>
      </c>
      <c r="N39" s="1" t="s">
        <v>95</v>
      </c>
      <c r="O39" s="1"/>
    </row>
    <row r="40" spans="1:15" s="5" customFormat="1" x14ac:dyDescent="0.2">
      <c r="A40" s="1" t="s">
        <v>3573</v>
      </c>
      <c r="B40" s="1" t="s">
        <v>3574</v>
      </c>
      <c r="C40" s="1" t="s">
        <v>25</v>
      </c>
      <c r="D40" s="1" t="s">
        <v>3575</v>
      </c>
      <c r="E40" s="1" t="s">
        <v>1174</v>
      </c>
      <c r="F40" s="1"/>
      <c r="G40" s="1" t="s">
        <v>3576</v>
      </c>
      <c r="H40" s="1" t="s">
        <v>1562</v>
      </c>
      <c r="I40" s="1" t="s">
        <v>3576</v>
      </c>
      <c r="J40"/>
      <c r="K40" s="1" t="s">
        <v>26</v>
      </c>
      <c r="L40" s="1" t="s">
        <v>1866</v>
      </c>
      <c r="M40" s="1" t="s">
        <v>324</v>
      </c>
      <c r="N40" s="1" t="s">
        <v>24</v>
      </c>
      <c r="O40" s="1"/>
    </row>
    <row r="41" spans="1:15" s="5" customFormat="1" x14ac:dyDescent="0.2">
      <c r="A41" s="1" t="s">
        <v>3580</v>
      </c>
      <c r="B41" s="1" t="s">
        <v>3581</v>
      </c>
      <c r="C41" s="1" t="s">
        <v>17</v>
      </c>
      <c r="D41" s="1" t="s">
        <v>3582</v>
      </c>
      <c r="E41" s="1" t="s">
        <v>1174</v>
      </c>
      <c r="F41" s="1" t="s">
        <v>3582</v>
      </c>
      <c r="G41" s="1" t="s">
        <v>3583</v>
      </c>
      <c r="H41" s="1" t="s">
        <v>1562</v>
      </c>
      <c r="I41" s="1" t="s">
        <v>3583</v>
      </c>
      <c r="J41"/>
      <c r="K41" s="1" t="s">
        <v>21</v>
      </c>
      <c r="L41" s="1" t="s">
        <v>2734</v>
      </c>
      <c r="M41" s="1" t="s">
        <v>581</v>
      </c>
      <c r="N41" s="1" t="s">
        <v>1621</v>
      </c>
      <c r="O41" s="1" t="s">
        <v>2261</v>
      </c>
    </row>
    <row r="42" spans="1:15" s="5" customFormat="1" x14ac:dyDescent="0.2">
      <c r="A42" s="1" t="s">
        <v>3584</v>
      </c>
      <c r="B42" s="1" t="s">
        <v>2379</v>
      </c>
      <c r="C42" s="1" t="s">
        <v>17</v>
      </c>
      <c r="D42" s="1" t="s">
        <v>3585</v>
      </c>
      <c r="E42" s="1" t="s">
        <v>1174</v>
      </c>
      <c r="F42" s="1" t="s">
        <v>3585</v>
      </c>
      <c r="G42" s="1" t="s">
        <v>3586</v>
      </c>
      <c r="H42" s="1" t="s">
        <v>1562</v>
      </c>
      <c r="I42" s="1" t="s">
        <v>3586</v>
      </c>
      <c r="J42"/>
      <c r="K42" s="1" t="s">
        <v>21</v>
      </c>
      <c r="L42" s="1" t="s">
        <v>295</v>
      </c>
      <c r="M42" s="1" t="s">
        <v>82</v>
      </c>
      <c r="N42" s="1" t="s">
        <v>1621</v>
      </c>
      <c r="O42" s="1" t="s">
        <v>608</v>
      </c>
    </row>
    <row r="43" spans="1:15" s="5" customFormat="1" x14ac:dyDescent="0.2">
      <c r="A43" s="1" t="s">
        <v>3589</v>
      </c>
      <c r="B43" s="1" t="s">
        <v>3590</v>
      </c>
      <c r="C43" s="1" t="s">
        <v>331</v>
      </c>
      <c r="D43" s="1" t="s">
        <v>904</v>
      </c>
      <c r="E43" s="1" t="s">
        <v>1174</v>
      </c>
      <c r="F43" s="1"/>
      <c r="G43" s="1" t="s">
        <v>3586</v>
      </c>
      <c r="H43" s="1" t="s">
        <v>1562</v>
      </c>
      <c r="I43" s="1" t="s">
        <v>3586</v>
      </c>
      <c r="J43"/>
      <c r="K43" s="1" t="s">
        <v>332</v>
      </c>
      <c r="L43" s="1" t="s">
        <v>1864</v>
      </c>
      <c r="M43" s="1" t="s">
        <v>1787</v>
      </c>
      <c r="N43" s="1" t="s">
        <v>95</v>
      </c>
      <c r="O43" s="1"/>
    </row>
    <row r="44" spans="1:15" s="5" customFormat="1" x14ac:dyDescent="0.2">
      <c r="A44" s="1" t="s">
        <v>3591</v>
      </c>
      <c r="B44" s="1" t="s">
        <v>3592</v>
      </c>
      <c r="C44" s="1" t="s">
        <v>17</v>
      </c>
      <c r="D44" s="1" t="s">
        <v>3593</v>
      </c>
      <c r="E44" s="1" t="s">
        <v>1174</v>
      </c>
      <c r="F44" s="1" t="s">
        <v>3593</v>
      </c>
      <c r="G44" s="1" t="s">
        <v>3594</v>
      </c>
      <c r="H44" s="1" t="s">
        <v>1562</v>
      </c>
      <c r="I44" s="1" t="s">
        <v>3594</v>
      </c>
      <c r="J44"/>
      <c r="K44" s="1" t="s">
        <v>21</v>
      </c>
      <c r="L44" s="1" t="s">
        <v>2038</v>
      </c>
      <c r="M44" s="1" t="s">
        <v>1822</v>
      </c>
      <c r="N44" s="1" t="s">
        <v>1621</v>
      </c>
      <c r="O44" s="1" t="s">
        <v>1767</v>
      </c>
    </row>
    <row r="45" spans="1:15" s="5" customFormat="1" x14ac:dyDescent="0.2">
      <c r="A45" s="1" t="s">
        <v>3596</v>
      </c>
      <c r="B45" s="1" t="s">
        <v>3597</v>
      </c>
      <c r="C45" s="1" t="s">
        <v>17</v>
      </c>
      <c r="D45" s="1" t="s">
        <v>3428</v>
      </c>
      <c r="E45" s="1" t="s">
        <v>1174</v>
      </c>
      <c r="F45" s="1" t="s">
        <v>3428</v>
      </c>
      <c r="G45" s="1" t="s">
        <v>3598</v>
      </c>
      <c r="H45" s="1" t="s">
        <v>1562</v>
      </c>
      <c r="I45" s="1" t="s">
        <v>3598</v>
      </c>
      <c r="J45"/>
      <c r="K45" s="1" t="s">
        <v>21</v>
      </c>
      <c r="L45" s="1" t="s">
        <v>2338</v>
      </c>
      <c r="M45" s="1" t="s">
        <v>2109</v>
      </c>
      <c r="N45" s="1" t="s">
        <v>95</v>
      </c>
      <c r="O45" s="1" t="s">
        <v>64</v>
      </c>
    </row>
    <row r="46" spans="1:15" s="5" customFormat="1" x14ac:dyDescent="0.2">
      <c r="A46" s="1" t="s">
        <v>3602</v>
      </c>
      <c r="B46" s="1" t="s">
        <v>3603</v>
      </c>
      <c r="C46" s="1" t="s">
        <v>331</v>
      </c>
      <c r="D46" s="1" t="s">
        <v>3603</v>
      </c>
      <c r="E46" s="1" t="s">
        <v>1174</v>
      </c>
      <c r="F46" s="1"/>
      <c r="G46" s="1" t="s">
        <v>3477</v>
      </c>
      <c r="H46" s="1" t="s">
        <v>1562</v>
      </c>
      <c r="I46" s="1" t="s">
        <v>3477</v>
      </c>
      <c r="J46"/>
      <c r="K46" s="1" t="s">
        <v>332</v>
      </c>
      <c r="L46" s="1" t="s">
        <v>521</v>
      </c>
      <c r="M46" s="1" t="s">
        <v>2069</v>
      </c>
      <c r="N46" s="1" t="s">
        <v>95</v>
      </c>
      <c r="O46" s="1"/>
    </row>
    <row r="47" spans="1:15" s="5" customFormat="1" x14ac:dyDescent="0.2">
      <c r="A47" s="1" t="s">
        <v>3604</v>
      </c>
      <c r="B47" s="1" t="s">
        <v>404</v>
      </c>
      <c r="C47" s="1" t="s">
        <v>59</v>
      </c>
      <c r="D47" s="1" t="s">
        <v>3605</v>
      </c>
      <c r="E47" s="1" t="s">
        <v>1174</v>
      </c>
      <c r="F47" s="1"/>
      <c r="G47" s="1" t="s">
        <v>3477</v>
      </c>
      <c r="H47" s="1" t="s">
        <v>1562</v>
      </c>
      <c r="I47" s="1" t="s">
        <v>3477</v>
      </c>
      <c r="J47"/>
      <c r="K47" s="1" t="s">
        <v>60</v>
      </c>
      <c r="L47" s="1" t="s">
        <v>1870</v>
      </c>
      <c r="M47" s="1" t="s">
        <v>324</v>
      </c>
      <c r="N47" s="1" t="s">
        <v>95</v>
      </c>
      <c r="O47" s="1"/>
    </row>
    <row r="48" spans="1:15" s="5" customFormat="1" x14ac:dyDescent="0.2">
      <c r="A48" s="1" t="s">
        <v>3606</v>
      </c>
      <c r="B48" s="1" t="s">
        <v>3607</v>
      </c>
      <c r="C48" s="1" t="s">
        <v>331</v>
      </c>
      <c r="D48" s="1" t="s">
        <v>3607</v>
      </c>
      <c r="E48" s="1" t="s">
        <v>1174</v>
      </c>
      <c r="F48" s="1"/>
      <c r="G48" s="1" t="s">
        <v>3598</v>
      </c>
      <c r="H48" s="1" t="s">
        <v>1562</v>
      </c>
      <c r="I48" s="1" t="s">
        <v>3598</v>
      </c>
      <c r="J48"/>
      <c r="K48" s="1" t="s">
        <v>332</v>
      </c>
      <c r="L48" s="1" t="s">
        <v>2103</v>
      </c>
      <c r="M48" s="1" t="s">
        <v>2736</v>
      </c>
      <c r="N48" s="1" t="s">
        <v>95</v>
      </c>
      <c r="O48" s="1"/>
    </row>
    <row r="49" spans="1:15" s="5" customFormat="1" x14ac:dyDescent="0.2">
      <c r="A49" s="1" t="s">
        <v>3608</v>
      </c>
      <c r="B49" s="1" t="s">
        <v>3609</v>
      </c>
      <c r="C49" s="1" t="s">
        <v>17</v>
      </c>
      <c r="D49" s="1" t="s">
        <v>3610</v>
      </c>
      <c r="E49" s="1" t="s">
        <v>1174</v>
      </c>
      <c r="F49" s="1" t="s">
        <v>3610</v>
      </c>
      <c r="G49" s="1" t="s">
        <v>3611</v>
      </c>
      <c r="H49" s="1" t="s">
        <v>1562</v>
      </c>
      <c r="I49" s="1" t="s">
        <v>3611</v>
      </c>
      <c r="J49"/>
      <c r="K49" s="1" t="s">
        <v>21</v>
      </c>
      <c r="L49" s="1" t="s">
        <v>1928</v>
      </c>
      <c r="M49" s="1" t="s">
        <v>1953</v>
      </c>
      <c r="N49" s="1" t="s">
        <v>24</v>
      </c>
      <c r="O49" s="1" t="s">
        <v>80</v>
      </c>
    </row>
    <row r="50" spans="1:15" s="5" customFormat="1" x14ac:dyDescent="0.2">
      <c r="A50" s="1" t="s">
        <v>3615</v>
      </c>
      <c r="B50" s="1" t="s">
        <v>3616</v>
      </c>
      <c r="C50" s="1" t="s">
        <v>17</v>
      </c>
      <c r="D50" s="1" t="s">
        <v>3617</v>
      </c>
      <c r="E50" s="1" t="s">
        <v>1174</v>
      </c>
      <c r="F50" s="1"/>
      <c r="G50" s="1" t="s">
        <v>3611</v>
      </c>
      <c r="H50" s="1" t="s">
        <v>1562</v>
      </c>
      <c r="I50" s="1" t="s">
        <v>3611</v>
      </c>
      <c r="J50"/>
      <c r="K50" s="1" t="s">
        <v>21</v>
      </c>
      <c r="L50" s="1" t="s">
        <v>2201</v>
      </c>
      <c r="M50" s="1" t="s">
        <v>31</v>
      </c>
      <c r="N50" s="1" t="s">
        <v>95</v>
      </c>
      <c r="O50" s="1"/>
    </row>
    <row r="51" spans="1:15" s="5" customFormat="1" x14ac:dyDescent="0.2">
      <c r="A51" s="1" t="s">
        <v>3619</v>
      </c>
      <c r="B51" s="1" t="s">
        <v>3620</v>
      </c>
      <c r="C51" s="1" t="s">
        <v>17</v>
      </c>
      <c r="D51" s="1" t="s">
        <v>3621</v>
      </c>
      <c r="E51" s="1" t="s">
        <v>1174</v>
      </c>
      <c r="F51" s="1"/>
      <c r="G51" s="1" t="s">
        <v>3611</v>
      </c>
      <c r="H51" s="1" t="s">
        <v>1562</v>
      </c>
      <c r="I51" s="1" t="s">
        <v>3611</v>
      </c>
      <c r="J51"/>
      <c r="K51" s="1" t="s">
        <v>21</v>
      </c>
      <c r="L51" s="1" t="s">
        <v>595</v>
      </c>
      <c r="M51" s="1" t="s">
        <v>1962</v>
      </c>
      <c r="N51" s="1" t="s">
        <v>24</v>
      </c>
      <c r="O51" s="1"/>
    </row>
    <row r="52" spans="1:15" s="5" customFormat="1" x14ac:dyDescent="0.2">
      <c r="A52" s="1" t="s">
        <v>3624</v>
      </c>
      <c r="B52" s="1" t="s">
        <v>3625</v>
      </c>
      <c r="C52" s="1" t="s">
        <v>331</v>
      </c>
      <c r="D52" s="1" t="s">
        <v>3626</v>
      </c>
      <c r="E52" s="1" t="s">
        <v>1174</v>
      </c>
      <c r="F52" s="1"/>
      <c r="G52" s="1" t="s">
        <v>3611</v>
      </c>
      <c r="H52" s="1" t="s">
        <v>1562</v>
      </c>
      <c r="I52" s="1" t="s">
        <v>3611</v>
      </c>
      <c r="J52"/>
      <c r="K52" s="1" t="s">
        <v>332</v>
      </c>
      <c r="L52" s="1" t="s">
        <v>2306</v>
      </c>
      <c r="M52" s="1" t="s">
        <v>2267</v>
      </c>
      <c r="N52" s="1" t="s">
        <v>95</v>
      </c>
      <c r="O52" s="1"/>
    </row>
    <row r="53" spans="1:15" s="5" customFormat="1" x14ac:dyDescent="0.2">
      <c r="A53" s="1" t="s">
        <v>3628</v>
      </c>
      <c r="B53" s="1" t="s">
        <v>1770</v>
      </c>
      <c r="C53" s="1" t="s">
        <v>331</v>
      </c>
      <c r="D53" s="1" t="s">
        <v>3461</v>
      </c>
      <c r="E53" s="1" t="s">
        <v>1174</v>
      </c>
      <c r="F53" s="1"/>
      <c r="G53" s="1" t="s">
        <v>3441</v>
      </c>
      <c r="H53" s="1" t="s">
        <v>1562</v>
      </c>
      <c r="I53" s="1" t="s">
        <v>3441</v>
      </c>
      <c r="J53"/>
      <c r="K53" s="1" t="s">
        <v>332</v>
      </c>
      <c r="L53" s="1" t="s">
        <v>2383</v>
      </c>
      <c r="M53" s="1" t="s">
        <v>1750</v>
      </c>
      <c r="N53" s="1" t="s">
        <v>95</v>
      </c>
      <c r="O53" s="1"/>
    </row>
    <row r="54" spans="1:15" s="5" customFormat="1" x14ac:dyDescent="0.2">
      <c r="A54" s="1" t="s">
        <v>3629</v>
      </c>
      <c r="B54" s="1" t="s">
        <v>47</v>
      </c>
      <c r="C54" s="1" t="s">
        <v>59</v>
      </c>
      <c r="D54" s="1" t="s">
        <v>3630</v>
      </c>
      <c r="E54" s="1" t="s">
        <v>1174</v>
      </c>
      <c r="F54" s="1" t="s">
        <v>3630</v>
      </c>
      <c r="G54" s="1" t="s">
        <v>3631</v>
      </c>
      <c r="H54" s="1" t="s">
        <v>1562</v>
      </c>
      <c r="I54" s="1" t="s">
        <v>3631</v>
      </c>
      <c r="J54"/>
      <c r="K54" s="1" t="s">
        <v>60</v>
      </c>
      <c r="L54" s="1" t="s">
        <v>2065</v>
      </c>
      <c r="M54" s="1" t="s">
        <v>784</v>
      </c>
      <c r="N54" s="1" t="s">
        <v>95</v>
      </c>
      <c r="O54" s="1" t="s">
        <v>346</v>
      </c>
    </row>
    <row r="55" spans="1:15" s="5" customFormat="1" x14ac:dyDescent="0.2">
      <c r="A55" s="1" t="s">
        <v>3632</v>
      </c>
      <c r="B55" s="1" t="s">
        <v>3588</v>
      </c>
      <c r="C55" s="1" t="s">
        <v>331</v>
      </c>
      <c r="D55" s="1" t="s">
        <v>3633</v>
      </c>
      <c r="E55" s="1" t="s">
        <v>1174</v>
      </c>
      <c r="F55" s="1"/>
      <c r="G55" s="1" t="s">
        <v>3631</v>
      </c>
      <c r="H55" s="1" t="s">
        <v>1562</v>
      </c>
      <c r="I55" s="1" t="s">
        <v>3631</v>
      </c>
      <c r="J55"/>
      <c r="K55" s="1" t="s">
        <v>332</v>
      </c>
      <c r="L55" s="1" t="s">
        <v>2772</v>
      </c>
      <c r="M55" s="1" t="s">
        <v>1847</v>
      </c>
      <c r="N55" s="1" t="s">
        <v>95</v>
      </c>
      <c r="O55" s="1"/>
    </row>
    <row r="56" spans="1:15" s="5" customFormat="1" x14ac:dyDescent="0.2">
      <c r="A56" s="1" t="s">
        <v>3634</v>
      </c>
      <c r="B56" s="1" t="s">
        <v>3635</v>
      </c>
      <c r="C56" s="1" t="s">
        <v>331</v>
      </c>
      <c r="D56" s="1" t="s">
        <v>3635</v>
      </c>
      <c r="E56" s="1" t="s">
        <v>1174</v>
      </c>
      <c r="F56" s="1"/>
      <c r="G56" s="1" t="s">
        <v>3636</v>
      </c>
      <c r="H56" s="1" t="s">
        <v>1562</v>
      </c>
      <c r="I56" s="1" t="s">
        <v>3636</v>
      </c>
      <c r="J56"/>
      <c r="K56" s="1" t="s">
        <v>332</v>
      </c>
      <c r="L56" s="1" t="s">
        <v>759</v>
      </c>
      <c r="M56" s="1" t="s">
        <v>1991</v>
      </c>
      <c r="N56" s="1" t="s">
        <v>95</v>
      </c>
      <c r="O56" s="1"/>
    </row>
    <row r="57" spans="1:15" s="5" customFormat="1" x14ac:dyDescent="0.2">
      <c r="A57" s="1" t="s">
        <v>3637</v>
      </c>
      <c r="B57" s="1" t="s">
        <v>897</v>
      </c>
      <c r="C57" s="1" t="s">
        <v>17</v>
      </c>
      <c r="D57" s="1" t="s">
        <v>3638</v>
      </c>
      <c r="E57" s="1" t="s">
        <v>1174</v>
      </c>
      <c r="F57" s="1" t="s">
        <v>3638</v>
      </c>
      <c r="G57" s="1" t="s">
        <v>3636</v>
      </c>
      <c r="H57" s="1" t="s">
        <v>1562</v>
      </c>
      <c r="I57" s="1" t="s">
        <v>3636</v>
      </c>
      <c r="J57"/>
      <c r="K57" s="1" t="s">
        <v>21</v>
      </c>
      <c r="L57" s="1" t="s">
        <v>2453</v>
      </c>
      <c r="M57" s="1" t="s">
        <v>279</v>
      </c>
      <c r="N57" s="1" t="s">
        <v>1621</v>
      </c>
      <c r="O57" s="1" t="s">
        <v>341</v>
      </c>
    </row>
    <row r="58" spans="1:15" s="5" customFormat="1" x14ac:dyDescent="0.2">
      <c r="A58" s="1" t="s">
        <v>3641</v>
      </c>
      <c r="B58" s="1" t="s">
        <v>793</v>
      </c>
      <c r="C58" s="1" t="s">
        <v>17</v>
      </c>
      <c r="D58" s="1" t="s">
        <v>3642</v>
      </c>
      <c r="E58" s="1" t="s">
        <v>1174</v>
      </c>
      <c r="F58" s="1"/>
      <c r="G58" s="1" t="s">
        <v>3643</v>
      </c>
      <c r="H58" s="1" t="s">
        <v>1562</v>
      </c>
      <c r="I58" s="1" t="s">
        <v>3643</v>
      </c>
      <c r="J58"/>
      <c r="K58" s="1" t="s">
        <v>21</v>
      </c>
      <c r="L58" s="1" t="s">
        <v>2496</v>
      </c>
      <c r="M58" s="1" t="s">
        <v>1597</v>
      </c>
      <c r="N58" s="1" t="s">
        <v>24</v>
      </c>
      <c r="O58" s="1"/>
    </row>
    <row r="59" spans="1:15" s="5" customFormat="1" x14ac:dyDescent="0.2">
      <c r="A59" s="1" t="s">
        <v>3644</v>
      </c>
      <c r="B59" s="1" t="s">
        <v>461</v>
      </c>
      <c r="C59" s="1" t="s">
        <v>59</v>
      </c>
      <c r="D59" s="1" t="s">
        <v>3645</v>
      </c>
      <c r="E59" s="1" t="s">
        <v>1174</v>
      </c>
      <c r="F59" s="1"/>
      <c r="G59" s="1" t="s">
        <v>3636</v>
      </c>
      <c r="H59" s="1" t="s">
        <v>1562</v>
      </c>
      <c r="I59" s="1" t="s">
        <v>3636</v>
      </c>
      <c r="J59"/>
      <c r="K59" s="1" t="s">
        <v>60</v>
      </c>
      <c r="L59" s="1" t="s">
        <v>2625</v>
      </c>
      <c r="M59" s="1" t="s">
        <v>23</v>
      </c>
      <c r="N59" s="1" t="s">
        <v>95</v>
      </c>
      <c r="O59" s="1"/>
    </row>
    <row r="60" spans="1:15" s="5" customFormat="1" x14ac:dyDescent="0.2">
      <c r="A60" s="1" t="s">
        <v>3646</v>
      </c>
      <c r="B60" s="1" t="s">
        <v>3647</v>
      </c>
      <c r="C60" s="1" t="s">
        <v>17</v>
      </c>
      <c r="D60" s="1" t="s">
        <v>3648</v>
      </c>
      <c r="E60" s="1" t="s">
        <v>1174</v>
      </c>
      <c r="F60" s="1"/>
      <c r="G60" s="1" t="s">
        <v>3636</v>
      </c>
      <c r="H60" s="1" t="s">
        <v>1562</v>
      </c>
      <c r="I60" s="1" t="s">
        <v>3636</v>
      </c>
      <c r="J60"/>
      <c r="K60" s="1" t="s">
        <v>21</v>
      </c>
      <c r="L60" s="1" t="s">
        <v>2395</v>
      </c>
      <c r="M60" s="1" t="s">
        <v>23</v>
      </c>
      <c r="N60" s="1" t="s">
        <v>24</v>
      </c>
      <c r="O60" s="1"/>
    </row>
    <row r="61" spans="1:15" s="5" customFormat="1" x14ac:dyDescent="0.2">
      <c r="A61" s="1" t="s">
        <v>3649</v>
      </c>
      <c r="B61" s="1" t="s">
        <v>47</v>
      </c>
      <c r="C61" s="1" t="s">
        <v>17</v>
      </c>
      <c r="D61" s="1" t="s">
        <v>3650</v>
      </c>
      <c r="E61" s="1" t="s">
        <v>1174</v>
      </c>
      <c r="F61" s="1"/>
      <c r="G61" s="1" t="s">
        <v>3636</v>
      </c>
      <c r="H61" s="1" t="s">
        <v>1562</v>
      </c>
      <c r="I61" s="1" t="s">
        <v>3636</v>
      </c>
      <c r="J61"/>
      <c r="K61" s="1" t="s">
        <v>21</v>
      </c>
      <c r="L61" s="1" t="s">
        <v>2422</v>
      </c>
      <c r="M61" s="1" t="s">
        <v>23</v>
      </c>
      <c r="N61" s="1" t="s">
        <v>95</v>
      </c>
      <c r="O61" s="1"/>
    </row>
    <row r="62" spans="1:15" s="5" customFormat="1" x14ac:dyDescent="0.2">
      <c r="A62" s="1" t="s">
        <v>3651</v>
      </c>
      <c r="B62" s="1" t="s">
        <v>3652</v>
      </c>
      <c r="C62" s="1" t="s">
        <v>17</v>
      </c>
      <c r="D62" s="1" t="s">
        <v>3437</v>
      </c>
      <c r="E62" s="1" t="s">
        <v>1174</v>
      </c>
      <c r="F62" s="1"/>
      <c r="G62" s="1" t="s">
        <v>3611</v>
      </c>
      <c r="H62" s="1" t="s">
        <v>1562</v>
      </c>
      <c r="I62" s="1" t="s">
        <v>3611</v>
      </c>
      <c r="J62"/>
      <c r="K62" s="1" t="s">
        <v>21</v>
      </c>
      <c r="L62" s="1" t="s">
        <v>362</v>
      </c>
      <c r="M62" s="1" t="s">
        <v>1940</v>
      </c>
      <c r="N62" s="1" t="s">
        <v>24</v>
      </c>
      <c r="O62" s="1"/>
    </row>
    <row r="63" spans="1:15" s="5" customFormat="1" x14ac:dyDescent="0.2">
      <c r="A63" s="1" t="s">
        <v>3655</v>
      </c>
      <c r="B63" s="1" t="s">
        <v>1920</v>
      </c>
      <c r="C63" s="1" t="s">
        <v>17</v>
      </c>
      <c r="D63" s="1" t="s">
        <v>3656</v>
      </c>
      <c r="E63" s="1" t="s">
        <v>1174</v>
      </c>
      <c r="F63" s="1"/>
      <c r="G63" s="1" t="s">
        <v>3636</v>
      </c>
      <c r="H63" s="1" t="s">
        <v>1562</v>
      </c>
      <c r="I63" s="1" t="s">
        <v>3636</v>
      </c>
      <c r="J63"/>
      <c r="K63" s="1" t="s">
        <v>21</v>
      </c>
      <c r="L63" s="1" t="s">
        <v>1854</v>
      </c>
      <c r="M63" s="1" t="s">
        <v>324</v>
      </c>
      <c r="N63" s="1" t="s">
        <v>95</v>
      </c>
      <c r="O63" s="1"/>
    </row>
    <row r="64" spans="1:15" s="5" customFormat="1" x14ac:dyDescent="0.2">
      <c r="A64" s="1" t="s">
        <v>3657</v>
      </c>
      <c r="B64" s="1" t="s">
        <v>3658</v>
      </c>
      <c r="C64" s="1" t="s">
        <v>331</v>
      </c>
      <c r="D64" s="1" t="s">
        <v>3658</v>
      </c>
      <c r="E64" s="1" t="s">
        <v>1174</v>
      </c>
      <c r="F64" s="1"/>
      <c r="G64" s="1" t="s">
        <v>3636</v>
      </c>
      <c r="H64" s="1" t="s">
        <v>1562</v>
      </c>
      <c r="I64" s="1" t="s">
        <v>3636</v>
      </c>
      <c r="J64"/>
      <c r="K64" s="1" t="s">
        <v>332</v>
      </c>
      <c r="L64" s="1" t="s">
        <v>2532</v>
      </c>
      <c r="M64" s="1" t="s">
        <v>1728</v>
      </c>
      <c r="N64" s="1" t="s">
        <v>95</v>
      </c>
      <c r="O64" s="1"/>
    </row>
    <row r="65" spans="1:15" s="5" customFormat="1" x14ac:dyDescent="0.2">
      <c r="A65" s="1" t="s">
        <v>3661</v>
      </c>
      <c r="B65" s="1" t="s">
        <v>2126</v>
      </c>
      <c r="C65" s="1" t="s">
        <v>331</v>
      </c>
      <c r="D65" s="1" t="s">
        <v>3662</v>
      </c>
      <c r="E65" s="1" t="s">
        <v>1174</v>
      </c>
      <c r="F65" s="1"/>
      <c r="G65" s="1" t="s">
        <v>3660</v>
      </c>
      <c r="H65" s="1" t="s">
        <v>1562</v>
      </c>
      <c r="I65" s="1" t="s">
        <v>3660</v>
      </c>
      <c r="J65"/>
      <c r="K65" s="1" t="s">
        <v>332</v>
      </c>
      <c r="L65" s="1" t="s">
        <v>2428</v>
      </c>
      <c r="M65" s="1" t="s">
        <v>23</v>
      </c>
      <c r="N65" s="1" t="s">
        <v>95</v>
      </c>
      <c r="O65" s="1"/>
    </row>
    <row r="66" spans="1:15" s="5" customFormat="1" x14ac:dyDescent="0.2">
      <c r="A66" s="1" t="s">
        <v>3663</v>
      </c>
      <c r="B66" s="1" t="s">
        <v>3647</v>
      </c>
      <c r="C66" s="1" t="s">
        <v>127</v>
      </c>
      <c r="D66" s="1" t="s">
        <v>3618</v>
      </c>
      <c r="E66" s="1" t="s">
        <v>1174</v>
      </c>
      <c r="F66" s="1"/>
      <c r="G66" s="1" t="s">
        <v>3636</v>
      </c>
      <c r="H66" s="1" t="s">
        <v>1562</v>
      </c>
      <c r="I66" s="1" t="s">
        <v>3636</v>
      </c>
      <c r="J66"/>
      <c r="K66" s="1" t="s">
        <v>128</v>
      </c>
      <c r="L66" s="1" t="s">
        <v>2233</v>
      </c>
      <c r="M66" s="1" t="s">
        <v>1900</v>
      </c>
      <c r="N66" s="1" t="s">
        <v>95</v>
      </c>
      <c r="O66" s="1"/>
    </row>
    <row r="67" spans="1:15" s="5" customFormat="1" x14ac:dyDescent="0.2">
      <c r="A67" s="1" t="s">
        <v>3664</v>
      </c>
      <c r="B67" s="1" t="s">
        <v>3665</v>
      </c>
      <c r="C67" s="1" t="s">
        <v>331</v>
      </c>
      <c r="D67" s="1" t="s">
        <v>3665</v>
      </c>
      <c r="E67" s="1" t="s">
        <v>1174</v>
      </c>
      <c r="F67" s="1"/>
      <c r="G67" s="1" t="s">
        <v>3636</v>
      </c>
      <c r="H67" s="1" t="s">
        <v>1562</v>
      </c>
      <c r="I67" s="1" t="s">
        <v>3636</v>
      </c>
      <c r="J67"/>
      <c r="K67" s="1" t="s">
        <v>332</v>
      </c>
      <c r="L67" s="1" t="s">
        <v>543</v>
      </c>
      <c r="M67" s="1" t="s">
        <v>1899</v>
      </c>
      <c r="N67" s="1" t="s">
        <v>95</v>
      </c>
      <c r="O67" s="1"/>
    </row>
    <row r="68" spans="1:15" s="5" customFormat="1" x14ac:dyDescent="0.2">
      <c r="A68" s="1" t="s">
        <v>3666</v>
      </c>
      <c r="B68" s="1" t="s">
        <v>3667</v>
      </c>
      <c r="C68" s="1" t="s">
        <v>17</v>
      </c>
      <c r="D68" s="1" t="s">
        <v>3668</v>
      </c>
      <c r="E68" s="1" t="s">
        <v>1174</v>
      </c>
      <c r="F68" s="1" t="s">
        <v>3668</v>
      </c>
      <c r="G68" s="1" t="s">
        <v>3660</v>
      </c>
      <c r="H68" s="1" t="s">
        <v>1562</v>
      </c>
      <c r="I68" s="1" t="s">
        <v>3660</v>
      </c>
      <c r="J68"/>
      <c r="K68" s="1" t="s">
        <v>21</v>
      </c>
      <c r="L68" s="1" t="s">
        <v>2539</v>
      </c>
      <c r="M68" s="1" t="s">
        <v>504</v>
      </c>
      <c r="N68" s="1" t="s">
        <v>95</v>
      </c>
      <c r="O68" s="1" t="s">
        <v>3343</v>
      </c>
    </row>
    <row r="69" spans="1:15" s="5" customFormat="1" x14ac:dyDescent="0.2">
      <c r="A69" s="1" t="s">
        <v>3669</v>
      </c>
      <c r="B69" s="1" t="s">
        <v>2445</v>
      </c>
      <c r="C69" s="1" t="s">
        <v>59</v>
      </c>
      <c r="D69" s="1" t="s">
        <v>3670</v>
      </c>
      <c r="E69" s="1" t="s">
        <v>1174</v>
      </c>
      <c r="F69" s="1"/>
      <c r="G69" s="1" t="s">
        <v>3636</v>
      </c>
      <c r="H69" s="1" t="s">
        <v>1562</v>
      </c>
      <c r="I69" s="1" t="s">
        <v>3636</v>
      </c>
      <c r="J69"/>
      <c r="K69" s="1" t="s">
        <v>60</v>
      </c>
      <c r="L69" s="1" t="s">
        <v>2330</v>
      </c>
      <c r="M69" s="1" t="s">
        <v>23</v>
      </c>
      <c r="N69" s="1" t="s">
        <v>95</v>
      </c>
      <c r="O69" s="1"/>
    </row>
    <row r="70" spans="1:15" s="5" customFormat="1" x14ac:dyDescent="0.2">
      <c r="A70" s="1" t="s">
        <v>3672</v>
      </c>
      <c r="B70" s="1" t="s">
        <v>3673</v>
      </c>
      <c r="C70" s="1" t="s">
        <v>331</v>
      </c>
      <c r="D70" s="1" t="s">
        <v>3673</v>
      </c>
      <c r="E70" s="1" t="s">
        <v>1174</v>
      </c>
      <c r="F70"/>
      <c r="G70" s="1" t="s">
        <v>3636</v>
      </c>
      <c r="H70" s="1" t="s">
        <v>1562</v>
      </c>
      <c r="I70" s="1" t="s">
        <v>3636</v>
      </c>
      <c r="J70"/>
      <c r="K70" s="1" t="s">
        <v>332</v>
      </c>
      <c r="L70" s="1" t="s">
        <v>2238</v>
      </c>
      <c r="M70" s="1" t="s">
        <v>1882</v>
      </c>
      <c r="N70" s="1" t="s">
        <v>95</v>
      </c>
      <c r="O70"/>
    </row>
    <row r="71" spans="1:15" s="5" customFormat="1" x14ac:dyDescent="0.2">
      <c r="A71" s="1" t="s">
        <v>3677</v>
      </c>
      <c r="B71" s="1" t="s">
        <v>3678</v>
      </c>
      <c r="C71" s="1" t="s">
        <v>331</v>
      </c>
      <c r="D71" s="1" t="s">
        <v>3678</v>
      </c>
      <c r="E71" s="1" t="s">
        <v>1174</v>
      </c>
      <c r="F71" s="1"/>
      <c r="G71" s="1" t="s">
        <v>3636</v>
      </c>
      <c r="H71" s="1" t="s">
        <v>1562</v>
      </c>
      <c r="I71" s="1" t="s">
        <v>3636</v>
      </c>
      <c r="J71"/>
      <c r="K71" s="1" t="s">
        <v>332</v>
      </c>
      <c r="L71" s="1" t="s">
        <v>501</v>
      </c>
      <c r="M71" s="1" t="s">
        <v>1890</v>
      </c>
      <c r="N71" s="1" t="s">
        <v>95</v>
      </c>
      <c r="O71" s="1"/>
    </row>
    <row r="72" spans="1:15" s="5" customFormat="1" x14ac:dyDescent="0.2">
      <c r="A72" s="1" t="s">
        <v>3681</v>
      </c>
      <c r="B72" s="1" t="s">
        <v>2189</v>
      </c>
      <c r="C72" s="1" t="s">
        <v>17</v>
      </c>
      <c r="D72" s="1" t="s">
        <v>3682</v>
      </c>
      <c r="E72" s="1" t="s">
        <v>1174</v>
      </c>
      <c r="F72" s="1"/>
      <c r="G72" s="1" t="s">
        <v>3683</v>
      </c>
      <c r="H72" s="1" t="s">
        <v>1562</v>
      </c>
      <c r="I72" s="1" t="s">
        <v>3683</v>
      </c>
      <c r="J72"/>
      <c r="K72" s="1" t="s">
        <v>21</v>
      </c>
      <c r="L72" s="1" t="s">
        <v>2592</v>
      </c>
      <c r="M72" s="1" t="s">
        <v>148</v>
      </c>
      <c r="N72" s="1" t="s">
        <v>1621</v>
      </c>
      <c r="O72" s="1"/>
    </row>
    <row r="73" spans="1:15" s="5" customFormat="1" x14ac:dyDescent="0.2">
      <c r="A73" s="1" t="s">
        <v>3684</v>
      </c>
      <c r="B73" s="1" t="s">
        <v>3685</v>
      </c>
      <c r="C73" s="1" t="s">
        <v>331</v>
      </c>
      <c r="D73" s="1" t="s">
        <v>3686</v>
      </c>
      <c r="E73" s="1" t="s">
        <v>1174</v>
      </c>
      <c r="F73" s="1"/>
      <c r="G73" s="1" t="s">
        <v>3683</v>
      </c>
      <c r="H73" s="1" t="s">
        <v>1562</v>
      </c>
      <c r="I73" s="1" t="s">
        <v>3683</v>
      </c>
      <c r="J73"/>
      <c r="K73" s="1" t="s">
        <v>332</v>
      </c>
      <c r="L73" s="1" t="s">
        <v>2321</v>
      </c>
      <c r="M73" s="1" t="s">
        <v>2647</v>
      </c>
      <c r="N73" s="1" t="s">
        <v>95</v>
      </c>
      <c r="O73" s="1"/>
    </row>
    <row r="74" spans="1:15" s="5" customFormat="1" x14ac:dyDescent="0.2">
      <c r="A74" s="1" t="s">
        <v>3687</v>
      </c>
      <c r="B74" s="1" t="s">
        <v>133</v>
      </c>
      <c r="C74" s="1" t="s">
        <v>17</v>
      </c>
      <c r="D74" s="1" t="s">
        <v>3688</v>
      </c>
      <c r="E74" s="1" t="s">
        <v>1174</v>
      </c>
      <c r="F74" s="1"/>
      <c r="G74" s="1" t="s">
        <v>3683</v>
      </c>
      <c r="H74" s="1" t="s">
        <v>1562</v>
      </c>
      <c r="I74" s="1" t="s">
        <v>3683</v>
      </c>
      <c r="J74"/>
      <c r="K74" s="1" t="s">
        <v>21</v>
      </c>
      <c r="L74" s="1" t="s">
        <v>2656</v>
      </c>
      <c r="M74" s="1" t="s">
        <v>23</v>
      </c>
      <c r="N74" s="1" t="s">
        <v>95</v>
      </c>
      <c r="O74" s="1"/>
    </row>
    <row r="75" spans="1:15" s="5" customFormat="1" x14ac:dyDescent="0.2">
      <c r="A75" s="1" t="s">
        <v>3690</v>
      </c>
      <c r="B75" s="1" t="s">
        <v>2470</v>
      </c>
      <c r="C75" s="1" t="s">
        <v>17</v>
      </c>
      <c r="D75" s="1" t="s">
        <v>3691</v>
      </c>
      <c r="E75" s="1" t="s">
        <v>1174</v>
      </c>
      <c r="F75" s="1" t="s">
        <v>2510</v>
      </c>
      <c r="G75" s="1" t="s">
        <v>3692</v>
      </c>
      <c r="H75" s="1" t="s">
        <v>1562</v>
      </c>
      <c r="I75" s="1" t="s">
        <v>3692</v>
      </c>
      <c r="J75"/>
      <c r="K75" s="1" t="s">
        <v>21</v>
      </c>
      <c r="L75" s="1" t="s">
        <v>1660</v>
      </c>
      <c r="M75" s="1" t="s">
        <v>355</v>
      </c>
      <c r="N75" s="1" t="s">
        <v>1621</v>
      </c>
      <c r="O75" s="1" t="s">
        <v>3338</v>
      </c>
    </row>
    <row r="76" spans="1:15" s="5" customFormat="1" x14ac:dyDescent="0.2">
      <c r="A76" s="1" t="s">
        <v>3693</v>
      </c>
      <c r="B76" s="1" t="s">
        <v>3694</v>
      </c>
      <c r="C76" s="1" t="s">
        <v>331</v>
      </c>
      <c r="D76" s="1" t="s">
        <v>3694</v>
      </c>
      <c r="E76" s="1" t="s">
        <v>1174</v>
      </c>
      <c r="F76" s="1"/>
      <c r="G76" s="1" t="s">
        <v>3692</v>
      </c>
      <c r="H76" s="1" t="s">
        <v>1562</v>
      </c>
      <c r="I76" s="1" t="s">
        <v>3692</v>
      </c>
      <c r="J76"/>
      <c r="K76" s="1" t="s">
        <v>332</v>
      </c>
      <c r="L76" s="1" t="s">
        <v>1799</v>
      </c>
      <c r="M76" s="1" t="s">
        <v>1915</v>
      </c>
      <c r="N76" s="1" t="s">
        <v>95</v>
      </c>
      <c r="O76" s="1"/>
    </row>
    <row r="77" spans="1:15" s="5" customFormat="1" x14ac:dyDescent="0.2">
      <c r="A77" s="1" t="s">
        <v>3695</v>
      </c>
      <c r="B77" s="1" t="s">
        <v>3696</v>
      </c>
      <c r="C77" s="1" t="s">
        <v>17</v>
      </c>
      <c r="D77" s="1" t="s">
        <v>3697</v>
      </c>
      <c r="E77" s="1" t="s">
        <v>1174</v>
      </c>
      <c r="F77" s="1" t="s">
        <v>3697</v>
      </c>
      <c r="G77" s="1" t="s">
        <v>3698</v>
      </c>
      <c r="H77" s="1" t="s">
        <v>1562</v>
      </c>
      <c r="I77" s="1" t="s">
        <v>3698</v>
      </c>
      <c r="J77"/>
      <c r="K77" s="1" t="s">
        <v>21</v>
      </c>
      <c r="L77" s="1" t="s">
        <v>1739</v>
      </c>
      <c r="M77" s="1" t="s">
        <v>1489</v>
      </c>
      <c r="N77" s="1" t="s">
        <v>95</v>
      </c>
      <c r="O77" s="1" t="s">
        <v>1501</v>
      </c>
    </row>
    <row r="78" spans="1:15" s="5" customFormat="1" x14ac:dyDescent="0.2">
      <c r="A78" s="1" t="s">
        <v>3699</v>
      </c>
      <c r="B78" s="1" t="s">
        <v>3700</v>
      </c>
      <c r="C78" s="1" t="s">
        <v>17</v>
      </c>
      <c r="D78" s="1" t="s">
        <v>3701</v>
      </c>
      <c r="E78" s="1" t="s">
        <v>1174</v>
      </c>
      <c r="F78" s="1" t="s">
        <v>3701</v>
      </c>
      <c r="G78" s="1" t="s">
        <v>3702</v>
      </c>
      <c r="H78" s="1" t="s">
        <v>1562</v>
      </c>
      <c r="I78" s="1" t="s">
        <v>3702</v>
      </c>
      <c r="J78"/>
      <c r="K78" s="1" t="s">
        <v>21</v>
      </c>
      <c r="L78" s="1" t="s">
        <v>1924</v>
      </c>
      <c r="M78" s="1" t="s">
        <v>1492</v>
      </c>
      <c r="N78" s="1" t="s">
        <v>95</v>
      </c>
      <c r="O78" s="1" t="s">
        <v>2183</v>
      </c>
    </row>
    <row r="79" spans="1:15" s="5" customFormat="1" x14ac:dyDescent="0.2">
      <c r="A79" s="1" t="s">
        <v>3703</v>
      </c>
      <c r="B79" s="1" t="s">
        <v>3704</v>
      </c>
      <c r="C79" s="1" t="s">
        <v>331</v>
      </c>
      <c r="D79" s="1" t="s">
        <v>3704</v>
      </c>
      <c r="E79" s="1" t="s">
        <v>1174</v>
      </c>
      <c r="F79" s="1"/>
      <c r="G79" s="1" t="s">
        <v>3705</v>
      </c>
      <c r="H79" s="1" t="s">
        <v>1562</v>
      </c>
      <c r="I79" s="1" t="s">
        <v>3705</v>
      </c>
      <c r="J79"/>
      <c r="K79" s="1" t="s">
        <v>332</v>
      </c>
      <c r="L79" s="1" t="s">
        <v>2778</v>
      </c>
      <c r="M79" s="1" t="s">
        <v>1909</v>
      </c>
      <c r="N79" s="1" t="s">
        <v>95</v>
      </c>
      <c r="O79" s="1"/>
    </row>
    <row r="80" spans="1:15" s="5" customFormat="1" x14ac:dyDescent="0.2">
      <c r="A80" s="1" t="s">
        <v>3706</v>
      </c>
      <c r="B80" s="1" t="s">
        <v>3707</v>
      </c>
      <c r="C80" s="1" t="s">
        <v>17</v>
      </c>
      <c r="D80" s="1" t="s">
        <v>3708</v>
      </c>
      <c r="E80" s="1" t="s">
        <v>1174</v>
      </c>
      <c r="F80" s="1" t="s">
        <v>3708</v>
      </c>
      <c r="G80" s="1" t="s">
        <v>3705</v>
      </c>
      <c r="H80" s="1" t="s">
        <v>1562</v>
      </c>
      <c r="I80" s="1" t="s">
        <v>3705</v>
      </c>
      <c r="J80"/>
      <c r="K80" s="1" t="s">
        <v>21</v>
      </c>
      <c r="L80" s="1" t="s">
        <v>2460</v>
      </c>
      <c r="M80" s="1" t="s">
        <v>1493</v>
      </c>
      <c r="N80" s="1" t="s">
        <v>95</v>
      </c>
      <c r="O80" s="1" t="s">
        <v>1655</v>
      </c>
    </row>
    <row r="81" spans="1:15" s="5" customFormat="1" x14ac:dyDescent="0.2">
      <c r="A81" s="1" t="s">
        <v>3710</v>
      </c>
      <c r="B81" s="1" t="s">
        <v>3711</v>
      </c>
      <c r="C81" s="1" t="s">
        <v>17</v>
      </c>
      <c r="D81" s="1" t="s">
        <v>3712</v>
      </c>
      <c r="E81" s="1" t="s">
        <v>1174</v>
      </c>
      <c r="F81" s="1" t="s">
        <v>3712</v>
      </c>
      <c r="G81" s="1" t="s">
        <v>3713</v>
      </c>
      <c r="H81" s="1" t="s">
        <v>1562</v>
      </c>
      <c r="I81" s="1" t="s">
        <v>3713</v>
      </c>
      <c r="J81"/>
      <c r="K81" s="1" t="s">
        <v>21</v>
      </c>
      <c r="L81" s="1" t="s">
        <v>2034</v>
      </c>
      <c r="M81" s="1" t="s">
        <v>356</v>
      </c>
      <c r="N81" s="1" t="s">
        <v>1621</v>
      </c>
      <c r="O81" s="1" t="s">
        <v>3320</v>
      </c>
    </row>
    <row r="82" spans="1:15" s="5" customFormat="1" x14ac:dyDescent="0.2">
      <c r="A82" s="1" t="s">
        <v>3714</v>
      </c>
      <c r="B82" s="1" t="s">
        <v>3715</v>
      </c>
      <c r="C82" s="1" t="s">
        <v>331</v>
      </c>
      <c r="D82" s="1" t="s">
        <v>3715</v>
      </c>
      <c r="E82" s="1" t="s">
        <v>1174</v>
      </c>
      <c r="F82"/>
      <c r="G82" s="1" t="s">
        <v>3683</v>
      </c>
      <c r="H82" s="1" t="s">
        <v>1562</v>
      </c>
      <c r="I82" s="1" t="s">
        <v>3683</v>
      </c>
      <c r="J82"/>
      <c r="K82" s="1" t="s">
        <v>332</v>
      </c>
      <c r="L82" s="1" t="s">
        <v>2028</v>
      </c>
      <c r="M82" s="1" t="s">
        <v>1910</v>
      </c>
      <c r="N82" s="1" t="s">
        <v>95</v>
      </c>
      <c r="O82"/>
    </row>
    <row r="83" spans="1:15" s="5" customFormat="1" x14ac:dyDescent="0.2">
      <c r="A83" s="1"/>
      <c r="B83" s="1"/>
      <c r="C83" s="1"/>
      <c r="D83" s="1"/>
      <c r="E83" s="1"/>
      <c r="F83"/>
      <c r="G83" s="1"/>
      <c r="H83" s="1"/>
      <c r="I83" s="1"/>
      <c r="J83"/>
      <c r="K83" s="1"/>
      <c r="L83" s="1"/>
      <c r="M83" s="1"/>
      <c r="N83" s="1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3716</v>
      </c>
      <c r="B2" s="4" t="s">
        <v>1525</v>
      </c>
      <c r="C2" s="4" t="s">
        <v>17</v>
      </c>
      <c r="D2" s="4" t="s">
        <v>3717</v>
      </c>
      <c r="E2" s="4" t="s">
        <v>298</v>
      </c>
      <c r="F2" s="4" t="s">
        <v>3717</v>
      </c>
      <c r="G2" s="4" t="s">
        <v>3718</v>
      </c>
      <c r="H2" s="4" t="s">
        <v>2076</v>
      </c>
      <c r="I2" s="4" t="s">
        <v>3718</v>
      </c>
      <c r="K2" s="4" t="s">
        <v>21</v>
      </c>
      <c r="L2" s="4" t="s">
        <v>2309</v>
      </c>
      <c r="M2" s="4" t="s">
        <v>23</v>
      </c>
      <c r="N2" s="4" t="s">
        <v>24</v>
      </c>
      <c r="O2" s="4" t="s">
        <v>296</v>
      </c>
    </row>
    <row r="3" spans="1:15" s="5" customFormat="1" ht="25.5" x14ac:dyDescent="0.2">
      <c r="A3" s="4" t="s">
        <v>3720</v>
      </c>
      <c r="B3" s="4" t="s">
        <v>3721</v>
      </c>
      <c r="C3" s="4" t="s">
        <v>17</v>
      </c>
      <c r="D3" s="4" t="s">
        <v>3722</v>
      </c>
      <c r="E3" s="4" t="s">
        <v>298</v>
      </c>
      <c r="F3" s="4"/>
      <c r="G3" s="4" t="s">
        <v>3718</v>
      </c>
      <c r="H3" s="4" t="s">
        <v>2076</v>
      </c>
      <c r="I3" s="4" t="s">
        <v>3718</v>
      </c>
      <c r="K3" s="4" t="s">
        <v>21</v>
      </c>
      <c r="L3" s="4" t="s">
        <v>1866</v>
      </c>
      <c r="M3" s="4" t="s">
        <v>184</v>
      </c>
      <c r="N3" s="4" t="s">
        <v>24</v>
      </c>
      <c r="O3" s="4"/>
    </row>
    <row r="4" spans="1:15" s="5" customFormat="1" ht="25.5" x14ac:dyDescent="0.2">
      <c r="A4" s="4" t="s">
        <v>3723</v>
      </c>
      <c r="B4" s="4" t="s">
        <v>3724</v>
      </c>
      <c r="C4" s="4" t="s">
        <v>17</v>
      </c>
      <c r="D4" s="4" t="s">
        <v>3725</v>
      </c>
      <c r="E4" s="4" t="s">
        <v>298</v>
      </c>
      <c r="F4" s="4"/>
      <c r="G4" s="4" t="s">
        <v>3726</v>
      </c>
      <c r="H4" s="4" t="s">
        <v>2076</v>
      </c>
      <c r="I4" s="4" t="s">
        <v>3726</v>
      </c>
      <c r="K4" s="4" t="s">
        <v>21</v>
      </c>
      <c r="L4" s="4" t="s">
        <v>2378</v>
      </c>
      <c r="M4" s="4" t="s">
        <v>188</v>
      </c>
      <c r="N4" s="4" t="s">
        <v>24</v>
      </c>
      <c r="O4" s="4"/>
    </row>
    <row r="5" spans="1:15" s="5" customFormat="1" x14ac:dyDescent="0.2">
      <c r="A5" s="4" t="s">
        <v>3727</v>
      </c>
      <c r="B5" s="4" t="s">
        <v>3728</v>
      </c>
      <c r="C5" s="4" t="s">
        <v>17</v>
      </c>
      <c r="D5" s="4" t="s">
        <v>3729</v>
      </c>
      <c r="E5" s="4" t="s">
        <v>298</v>
      </c>
      <c r="F5" s="4"/>
      <c r="G5" s="4" t="s">
        <v>3730</v>
      </c>
      <c r="H5" s="4" t="s">
        <v>2076</v>
      </c>
      <c r="I5" s="4" t="s">
        <v>3730</v>
      </c>
      <c r="K5" s="4" t="s">
        <v>21</v>
      </c>
      <c r="L5" s="4" t="s">
        <v>759</v>
      </c>
      <c r="M5" s="4" t="s">
        <v>1515</v>
      </c>
      <c r="N5" s="4" t="s">
        <v>24</v>
      </c>
      <c r="O5" s="4"/>
    </row>
    <row r="6" spans="1:15" s="5" customFormat="1" ht="25.5" x14ac:dyDescent="0.2">
      <c r="A6" s="4" t="s">
        <v>3731</v>
      </c>
      <c r="B6" s="4" t="s">
        <v>1603</v>
      </c>
      <c r="C6" s="4" t="s">
        <v>17</v>
      </c>
      <c r="D6" s="4" t="s">
        <v>3732</v>
      </c>
      <c r="E6" s="4" t="s">
        <v>298</v>
      </c>
      <c r="F6" s="4"/>
      <c r="G6" s="4" t="s">
        <v>3718</v>
      </c>
      <c r="H6" s="4" t="s">
        <v>2076</v>
      </c>
      <c r="I6" s="4" t="s">
        <v>3718</v>
      </c>
      <c r="K6" s="4" t="s">
        <v>21</v>
      </c>
      <c r="L6" s="4" t="s">
        <v>2539</v>
      </c>
      <c r="M6" s="4" t="s">
        <v>199</v>
      </c>
      <c r="N6" s="4" t="s">
        <v>24</v>
      </c>
      <c r="O6" s="4"/>
    </row>
    <row r="7" spans="1:15" s="5" customFormat="1" ht="25.5" x14ac:dyDescent="0.2">
      <c r="A7" s="4" t="s">
        <v>3733</v>
      </c>
      <c r="B7" s="4" t="s">
        <v>3734</v>
      </c>
      <c r="C7" s="4" t="s">
        <v>25</v>
      </c>
      <c r="D7" s="4" t="s">
        <v>3735</v>
      </c>
      <c r="E7" s="4" t="s">
        <v>298</v>
      </c>
      <c r="F7" s="1"/>
      <c r="G7" s="4" t="s">
        <v>3718</v>
      </c>
      <c r="H7" s="4" t="s">
        <v>2076</v>
      </c>
      <c r="I7" s="4" t="s">
        <v>3718</v>
      </c>
      <c r="K7" s="4" t="s">
        <v>26</v>
      </c>
      <c r="L7" s="4" t="s">
        <v>2633</v>
      </c>
      <c r="M7" s="4" t="s">
        <v>385</v>
      </c>
      <c r="N7" s="4" t="s">
        <v>24</v>
      </c>
      <c r="O7" s="1"/>
    </row>
    <row r="8" spans="1:15" s="5" customFormat="1" ht="25.5" x14ac:dyDescent="0.2">
      <c r="A8" s="4" t="s">
        <v>3736</v>
      </c>
      <c r="B8" s="4" t="s">
        <v>3737</v>
      </c>
      <c r="C8" s="4" t="s">
        <v>17</v>
      </c>
      <c r="D8" s="4" t="s">
        <v>3738</v>
      </c>
      <c r="E8" s="4" t="s">
        <v>298</v>
      </c>
      <c r="F8" s="1"/>
      <c r="G8" s="4" t="s">
        <v>3719</v>
      </c>
      <c r="H8" s="4" t="s">
        <v>2076</v>
      </c>
      <c r="I8" s="4" t="s">
        <v>3719</v>
      </c>
      <c r="K8" s="4" t="s">
        <v>21</v>
      </c>
      <c r="L8" s="4" t="s">
        <v>2456</v>
      </c>
      <c r="M8" s="4" t="s">
        <v>236</v>
      </c>
      <c r="N8" s="4" t="s">
        <v>24</v>
      </c>
      <c r="O8" s="1"/>
    </row>
    <row r="9" spans="1:15" s="5" customFormat="1" ht="25.5" x14ac:dyDescent="0.2">
      <c r="A9" s="4" t="s">
        <v>3739</v>
      </c>
      <c r="B9" s="4" t="s">
        <v>3740</v>
      </c>
      <c r="C9" s="4" t="s">
        <v>17</v>
      </c>
      <c r="D9" s="4" t="s">
        <v>3741</v>
      </c>
      <c r="E9" s="4" t="s">
        <v>298</v>
      </c>
      <c r="F9" s="6"/>
      <c r="G9" s="4" t="s">
        <v>3742</v>
      </c>
      <c r="H9" s="4" t="s">
        <v>2076</v>
      </c>
      <c r="I9" s="4" t="s">
        <v>3742</v>
      </c>
      <c r="K9" s="4" t="s">
        <v>21</v>
      </c>
      <c r="L9" s="4" t="s">
        <v>1717</v>
      </c>
      <c r="M9" s="4" t="s">
        <v>237</v>
      </c>
      <c r="N9" s="4" t="s">
        <v>24</v>
      </c>
      <c r="O9" s="6"/>
    </row>
    <row r="10" spans="1:15" s="5" customFormat="1" x14ac:dyDescent="0.2">
      <c r="A10" s="4" t="s">
        <v>3743</v>
      </c>
      <c r="B10" s="4" t="s">
        <v>1701</v>
      </c>
      <c r="C10" s="4" t="s">
        <v>59</v>
      </c>
      <c r="D10" s="4" t="s">
        <v>3744</v>
      </c>
      <c r="E10" s="4" t="s">
        <v>298</v>
      </c>
      <c r="F10" s="6"/>
      <c r="G10" s="4" t="s">
        <v>3745</v>
      </c>
      <c r="H10" s="4" t="s">
        <v>2076</v>
      </c>
      <c r="I10" s="4" t="s">
        <v>3745</v>
      </c>
      <c r="K10" s="4" t="s">
        <v>60</v>
      </c>
      <c r="L10" s="4" t="s">
        <v>2439</v>
      </c>
      <c r="M10" s="4" t="s">
        <v>256</v>
      </c>
      <c r="N10" s="4" t="s">
        <v>24</v>
      </c>
      <c r="O10" s="6"/>
    </row>
    <row r="11" spans="1:15" s="5" customFormat="1" x14ac:dyDescent="0.2">
      <c r="A11" s="4" t="s">
        <v>3746</v>
      </c>
      <c r="B11" s="4" t="s">
        <v>3747</v>
      </c>
      <c r="C11" s="4" t="s">
        <v>331</v>
      </c>
      <c r="D11" s="4" t="s">
        <v>3747</v>
      </c>
      <c r="E11" s="4" t="s">
        <v>298</v>
      </c>
      <c r="F11" s="1"/>
      <c r="G11" s="4" t="s">
        <v>3742</v>
      </c>
      <c r="H11" s="4" t="s">
        <v>2076</v>
      </c>
      <c r="I11" s="4" t="s">
        <v>3742</v>
      </c>
      <c r="K11" s="4" t="s">
        <v>332</v>
      </c>
      <c r="L11" s="4" t="s">
        <v>2404</v>
      </c>
      <c r="M11" s="4" t="s">
        <v>1550</v>
      </c>
      <c r="N11" s="4" t="s">
        <v>24</v>
      </c>
      <c r="O11" s="1"/>
    </row>
    <row r="12" spans="1:15" s="5" customFormat="1" x14ac:dyDescent="0.2">
      <c r="A12" s="4" t="s">
        <v>3748</v>
      </c>
      <c r="B12" s="4" t="s">
        <v>485</v>
      </c>
      <c r="C12" s="4" t="s">
        <v>331</v>
      </c>
      <c r="D12" s="4" t="s">
        <v>485</v>
      </c>
      <c r="E12" s="4" t="s">
        <v>298</v>
      </c>
      <c r="F12" s="6"/>
      <c r="G12" s="4" t="s">
        <v>3742</v>
      </c>
      <c r="H12" s="4" t="s">
        <v>2076</v>
      </c>
      <c r="I12" s="4" t="s">
        <v>3742</v>
      </c>
      <c r="K12" s="4" t="s">
        <v>332</v>
      </c>
      <c r="L12" s="4" t="s">
        <v>2661</v>
      </c>
      <c r="M12" s="4" t="s">
        <v>1084</v>
      </c>
      <c r="N12" s="4" t="s">
        <v>24</v>
      </c>
      <c r="O12" s="6"/>
    </row>
    <row r="13" spans="1:15" s="5" customFormat="1" x14ac:dyDescent="0.2">
      <c r="A13" s="4" t="s">
        <v>3749</v>
      </c>
      <c r="B13" s="4" t="s">
        <v>3750</v>
      </c>
      <c r="C13" s="4" t="s">
        <v>331</v>
      </c>
      <c r="D13" s="4" t="s">
        <v>3750</v>
      </c>
      <c r="E13" s="4" t="s">
        <v>298</v>
      </c>
      <c r="G13" s="4" t="s">
        <v>3745</v>
      </c>
      <c r="H13" s="4" t="s">
        <v>2076</v>
      </c>
      <c r="I13" s="4" t="s">
        <v>3745</v>
      </c>
      <c r="K13" s="4" t="s">
        <v>332</v>
      </c>
      <c r="L13" s="4" t="s">
        <v>1739</v>
      </c>
      <c r="M13" s="4" t="s">
        <v>94</v>
      </c>
      <c r="N13" s="4" t="s">
        <v>24</v>
      </c>
    </row>
    <row r="14" spans="1:15" s="5" customFormat="1" x14ac:dyDescent="0.2">
      <c r="A14" s="4" t="s">
        <v>3753</v>
      </c>
      <c r="B14" s="4" t="s">
        <v>3754</v>
      </c>
      <c r="C14" s="4" t="s">
        <v>17</v>
      </c>
      <c r="D14" s="4" t="s">
        <v>3755</v>
      </c>
      <c r="E14" s="4" t="s">
        <v>298</v>
      </c>
      <c r="F14" s="1" t="s">
        <v>3755</v>
      </c>
      <c r="G14" s="4" t="s">
        <v>3756</v>
      </c>
      <c r="H14" s="4" t="s">
        <v>2076</v>
      </c>
      <c r="I14" s="4" t="s">
        <v>3756</v>
      </c>
      <c r="K14" s="4" t="s">
        <v>21</v>
      </c>
      <c r="L14" s="4" t="s">
        <v>1660</v>
      </c>
      <c r="M14" s="4" t="s">
        <v>159</v>
      </c>
      <c r="N14" s="4" t="s">
        <v>24</v>
      </c>
      <c r="O14" s="1" t="s">
        <v>1562</v>
      </c>
    </row>
    <row r="15" spans="1:15" s="5" customFormat="1" x14ac:dyDescent="0.2">
      <c r="A15" s="4" t="s">
        <v>3758</v>
      </c>
      <c r="B15" s="4" t="s">
        <v>1525</v>
      </c>
      <c r="C15" s="4" t="s">
        <v>17</v>
      </c>
      <c r="D15" s="4" t="s">
        <v>3759</v>
      </c>
      <c r="E15" s="4" t="s">
        <v>298</v>
      </c>
      <c r="F15" s="6" t="s">
        <v>3759</v>
      </c>
      <c r="G15" s="4" t="s">
        <v>3760</v>
      </c>
      <c r="H15" s="4" t="s">
        <v>2076</v>
      </c>
      <c r="I15" s="4" t="s">
        <v>3760</v>
      </c>
      <c r="K15" s="4" t="s">
        <v>21</v>
      </c>
      <c r="L15" s="4" t="s">
        <v>2334</v>
      </c>
      <c r="M15" s="4" t="s">
        <v>160</v>
      </c>
      <c r="N15" s="4" t="s">
        <v>24</v>
      </c>
      <c r="O15" s="6" t="s">
        <v>608</v>
      </c>
    </row>
    <row r="16" spans="1:15" s="5" customFormat="1" x14ac:dyDescent="0.2">
      <c r="A16" s="1" t="s">
        <v>3761</v>
      </c>
      <c r="B16" s="1" t="s">
        <v>3762</v>
      </c>
      <c r="C16" s="1" t="s">
        <v>331</v>
      </c>
      <c r="D16" s="1" t="s">
        <v>3762</v>
      </c>
      <c r="E16" s="1" t="s">
        <v>298</v>
      </c>
      <c r="F16" s="1"/>
      <c r="G16" s="1" t="s">
        <v>3756</v>
      </c>
      <c r="H16" s="1" t="s">
        <v>2076</v>
      </c>
      <c r="I16" s="1" t="s">
        <v>3756</v>
      </c>
      <c r="J16"/>
      <c r="K16" s="1" t="s">
        <v>332</v>
      </c>
      <c r="L16" s="1" t="s">
        <v>2330</v>
      </c>
      <c r="M16" s="1" t="s">
        <v>426</v>
      </c>
      <c r="N16" s="1" t="s">
        <v>24</v>
      </c>
      <c r="O16" s="1"/>
    </row>
    <row r="17" spans="1:15" s="5" customFormat="1" x14ac:dyDescent="0.2">
      <c r="A17" s="1" t="s">
        <v>3763</v>
      </c>
      <c r="B17" s="1" t="s">
        <v>3764</v>
      </c>
      <c r="C17" s="1" t="s">
        <v>331</v>
      </c>
      <c r="D17" s="1" t="s">
        <v>3764</v>
      </c>
      <c r="E17" s="1" t="s">
        <v>298</v>
      </c>
      <c r="F17" s="1"/>
      <c r="G17" s="1" t="s">
        <v>3756</v>
      </c>
      <c r="H17" s="1" t="s">
        <v>2076</v>
      </c>
      <c r="I17" s="1" t="s">
        <v>3756</v>
      </c>
      <c r="J17"/>
      <c r="K17" s="1" t="s">
        <v>332</v>
      </c>
      <c r="L17" s="1" t="s">
        <v>1707</v>
      </c>
      <c r="M17" s="1" t="s">
        <v>433</v>
      </c>
      <c r="N17" s="1" t="s">
        <v>24</v>
      </c>
      <c r="O17" s="1"/>
    </row>
    <row r="18" spans="1:15" s="5" customFormat="1" x14ac:dyDescent="0.2">
      <c r="A18" s="1" t="s">
        <v>3765</v>
      </c>
      <c r="B18" s="1" t="s">
        <v>3766</v>
      </c>
      <c r="C18" s="1" t="s">
        <v>17</v>
      </c>
      <c r="D18" s="1" t="s">
        <v>3767</v>
      </c>
      <c r="E18" s="1" t="s">
        <v>298</v>
      </c>
      <c r="F18" s="1"/>
      <c r="G18" s="1" t="s">
        <v>3756</v>
      </c>
      <c r="H18" s="1" t="s">
        <v>2076</v>
      </c>
      <c r="I18" s="1" t="s">
        <v>3756</v>
      </c>
      <c r="J18"/>
      <c r="K18" s="1" t="s">
        <v>21</v>
      </c>
      <c r="L18" s="1" t="s">
        <v>2557</v>
      </c>
      <c r="M18" s="1" t="s">
        <v>446</v>
      </c>
      <c r="N18" s="1" t="s">
        <v>24</v>
      </c>
      <c r="O18" s="1"/>
    </row>
    <row r="19" spans="1:15" s="5" customFormat="1" x14ac:dyDescent="0.2">
      <c r="A19" s="1" t="s">
        <v>3769</v>
      </c>
      <c r="B19" s="1" t="s">
        <v>3770</v>
      </c>
      <c r="C19" s="1" t="s">
        <v>17</v>
      </c>
      <c r="D19" s="1" t="s">
        <v>3771</v>
      </c>
      <c r="E19" s="1" t="s">
        <v>298</v>
      </c>
      <c r="F19" s="1"/>
      <c r="G19" s="1" t="s">
        <v>3756</v>
      </c>
      <c r="H19" s="1" t="s">
        <v>2076</v>
      </c>
      <c r="I19" s="1" t="s">
        <v>3756</v>
      </c>
      <c r="J19"/>
      <c r="K19" s="1" t="s">
        <v>21</v>
      </c>
      <c r="L19" s="1" t="s">
        <v>567</v>
      </c>
      <c r="M19" s="1" t="s">
        <v>483</v>
      </c>
      <c r="N19" s="1" t="s">
        <v>24</v>
      </c>
      <c r="O19" s="1"/>
    </row>
    <row r="20" spans="1:15" s="5" customFormat="1" x14ac:dyDescent="0.2">
      <c r="A20" s="1" t="s">
        <v>3773</v>
      </c>
      <c r="B20" s="1" t="s">
        <v>3044</v>
      </c>
      <c r="C20" s="1" t="s">
        <v>331</v>
      </c>
      <c r="D20" s="1" t="s">
        <v>3086</v>
      </c>
      <c r="E20" s="1" t="s">
        <v>298</v>
      </c>
      <c r="F20" s="1"/>
      <c r="G20" s="1" t="s">
        <v>3774</v>
      </c>
      <c r="H20" s="1" t="s">
        <v>2076</v>
      </c>
      <c r="I20" s="1" t="s">
        <v>3774</v>
      </c>
      <c r="J20"/>
      <c r="K20" s="1" t="s">
        <v>332</v>
      </c>
      <c r="L20" s="1" t="s">
        <v>2061</v>
      </c>
      <c r="M20" s="1" t="s">
        <v>512</v>
      </c>
      <c r="N20" s="1" t="s">
        <v>24</v>
      </c>
      <c r="O20" s="1"/>
    </row>
    <row r="21" spans="1:15" s="5" customFormat="1" x14ac:dyDescent="0.2">
      <c r="A21" s="1" t="s">
        <v>3775</v>
      </c>
      <c r="B21" s="1" t="s">
        <v>3776</v>
      </c>
      <c r="C21" s="1" t="s">
        <v>17</v>
      </c>
      <c r="D21" s="1" t="s">
        <v>3777</v>
      </c>
      <c r="E21" s="1" t="s">
        <v>298</v>
      </c>
      <c r="F21" s="1"/>
      <c r="G21" s="1" t="s">
        <v>3756</v>
      </c>
      <c r="H21" s="1" t="s">
        <v>2076</v>
      </c>
      <c r="I21" s="1" t="s">
        <v>3756</v>
      </c>
      <c r="J21"/>
      <c r="K21" s="1" t="s">
        <v>21</v>
      </c>
      <c r="L21" s="1" t="s">
        <v>2477</v>
      </c>
      <c r="M21" s="1" t="s">
        <v>549</v>
      </c>
      <c r="N21" s="1" t="s">
        <v>24</v>
      </c>
      <c r="O21" s="1"/>
    </row>
    <row r="22" spans="1:15" s="5" customFormat="1" x14ac:dyDescent="0.2">
      <c r="A22" s="1" t="s">
        <v>3779</v>
      </c>
      <c r="B22" s="1" t="s">
        <v>3780</v>
      </c>
      <c r="C22" s="1" t="s">
        <v>17</v>
      </c>
      <c r="D22" s="1" t="s">
        <v>3781</v>
      </c>
      <c r="E22" s="1" t="s">
        <v>298</v>
      </c>
      <c r="F22" s="1"/>
      <c r="G22" s="1" t="s">
        <v>3774</v>
      </c>
      <c r="H22" s="1" t="s">
        <v>2076</v>
      </c>
      <c r="I22" s="1" t="s">
        <v>3774</v>
      </c>
      <c r="J22"/>
      <c r="K22" s="1" t="s">
        <v>21</v>
      </c>
      <c r="L22" s="1" t="s">
        <v>2252</v>
      </c>
      <c r="M22" s="1" t="s">
        <v>1364</v>
      </c>
      <c r="N22" s="1" t="s">
        <v>24</v>
      </c>
      <c r="O22" s="1"/>
    </row>
    <row r="23" spans="1:15" s="5" customFormat="1" x14ac:dyDescent="0.2">
      <c r="A23" s="1" t="s">
        <v>3782</v>
      </c>
      <c r="B23" s="1" t="s">
        <v>1525</v>
      </c>
      <c r="C23" s="1" t="s">
        <v>17</v>
      </c>
      <c r="D23" s="1" t="s">
        <v>3783</v>
      </c>
      <c r="E23" s="1" t="s">
        <v>298</v>
      </c>
      <c r="F23" t="s">
        <v>3783</v>
      </c>
      <c r="G23" s="1" t="s">
        <v>3784</v>
      </c>
      <c r="H23" s="1" t="s">
        <v>2076</v>
      </c>
      <c r="I23" s="1" t="s">
        <v>3784</v>
      </c>
      <c r="J23"/>
      <c r="K23" s="1" t="s">
        <v>21</v>
      </c>
      <c r="L23" s="1" t="s">
        <v>658</v>
      </c>
      <c r="M23" s="1" t="s">
        <v>1313</v>
      </c>
      <c r="N23" s="1" t="s">
        <v>24</v>
      </c>
      <c r="O23" t="s">
        <v>20</v>
      </c>
    </row>
    <row r="24" spans="1:15" s="5" customFormat="1" x14ac:dyDescent="0.2">
      <c r="A24" s="1" t="s">
        <v>3785</v>
      </c>
      <c r="B24" s="1" t="s">
        <v>3786</v>
      </c>
      <c r="C24" s="1" t="s">
        <v>17</v>
      </c>
      <c r="D24" s="1" t="s">
        <v>3787</v>
      </c>
      <c r="E24" s="1" t="s">
        <v>298</v>
      </c>
      <c r="F24"/>
      <c r="G24" s="1" t="s">
        <v>3784</v>
      </c>
      <c r="H24" s="1" t="s">
        <v>2076</v>
      </c>
      <c r="I24" s="1" t="s">
        <v>3784</v>
      </c>
      <c r="J24"/>
      <c r="K24" s="1" t="s">
        <v>21</v>
      </c>
      <c r="L24" s="1" t="s">
        <v>2707</v>
      </c>
      <c r="M24" s="1" t="s">
        <v>606</v>
      </c>
      <c r="N24" s="1" t="s">
        <v>24</v>
      </c>
      <c r="O24"/>
    </row>
    <row r="25" spans="1:15" s="5" customFormat="1" x14ac:dyDescent="0.2">
      <c r="A25" s="1" t="s">
        <v>3788</v>
      </c>
      <c r="B25" s="1" t="s">
        <v>1751</v>
      </c>
      <c r="C25" s="1" t="s">
        <v>59</v>
      </c>
      <c r="D25" s="1" t="s">
        <v>1751</v>
      </c>
      <c r="E25" s="1" t="s">
        <v>298</v>
      </c>
      <c r="F25" s="1"/>
      <c r="G25" s="1" t="s">
        <v>3784</v>
      </c>
      <c r="H25" s="1" t="s">
        <v>2076</v>
      </c>
      <c r="I25" s="1" t="s">
        <v>3784</v>
      </c>
      <c r="J25"/>
      <c r="K25" s="1" t="s">
        <v>60</v>
      </c>
      <c r="L25" s="1" t="s">
        <v>2666</v>
      </c>
      <c r="M25" s="1" t="s">
        <v>651</v>
      </c>
      <c r="N25" s="1" t="s">
        <v>24</v>
      </c>
      <c r="O25" s="1"/>
    </row>
    <row r="26" spans="1:15" s="5" customFormat="1" x14ac:dyDescent="0.2">
      <c r="A26" s="1" t="s">
        <v>3789</v>
      </c>
      <c r="B26" s="1" t="s">
        <v>380</v>
      </c>
      <c r="C26" s="1" t="s">
        <v>17</v>
      </c>
      <c r="D26" s="1" t="s">
        <v>988</v>
      </c>
      <c r="E26" s="1" t="s">
        <v>298</v>
      </c>
      <c r="F26" s="1"/>
      <c r="G26" s="1" t="s">
        <v>3790</v>
      </c>
      <c r="H26" s="1" t="s">
        <v>2076</v>
      </c>
      <c r="I26" s="1" t="s">
        <v>3790</v>
      </c>
      <c r="J26"/>
      <c r="K26" s="1" t="s">
        <v>21</v>
      </c>
      <c r="L26" s="1" t="s">
        <v>2034</v>
      </c>
      <c r="M26" s="1" t="s">
        <v>669</v>
      </c>
      <c r="N26" s="1" t="s">
        <v>24</v>
      </c>
      <c r="O26" s="1"/>
    </row>
    <row r="27" spans="1:15" s="5" customFormat="1" x14ac:dyDescent="0.2">
      <c r="A27" s="1" t="s">
        <v>3791</v>
      </c>
      <c r="B27" s="1" t="s">
        <v>3792</v>
      </c>
      <c r="C27" s="1" t="s">
        <v>17</v>
      </c>
      <c r="D27" s="1" t="s">
        <v>1996</v>
      </c>
      <c r="E27" s="1" t="s">
        <v>298</v>
      </c>
      <c r="F27"/>
      <c r="G27" s="1" t="s">
        <v>3784</v>
      </c>
      <c r="H27" s="1" t="s">
        <v>2076</v>
      </c>
      <c r="I27" s="1" t="s">
        <v>3784</v>
      </c>
      <c r="J27"/>
      <c r="K27" s="1" t="s">
        <v>21</v>
      </c>
      <c r="L27" s="1" t="s">
        <v>543</v>
      </c>
      <c r="M27" s="1" t="s">
        <v>680</v>
      </c>
      <c r="N27" s="1" t="s">
        <v>24</v>
      </c>
      <c r="O27"/>
    </row>
    <row r="28" spans="1:15" s="5" customFormat="1" x14ac:dyDescent="0.2">
      <c r="A28" s="1" t="s">
        <v>3793</v>
      </c>
      <c r="B28" s="1" t="s">
        <v>1525</v>
      </c>
      <c r="C28" s="1" t="s">
        <v>17</v>
      </c>
      <c r="D28" s="1" t="s">
        <v>3794</v>
      </c>
      <c r="E28" s="1" t="s">
        <v>298</v>
      </c>
      <c r="F28" s="1"/>
      <c r="G28" s="1" t="s">
        <v>3795</v>
      </c>
      <c r="H28" s="1" t="s">
        <v>2076</v>
      </c>
      <c r="I28" s="1" t="s">
        <v>3795</v>
      </c>
      <c r="J28"/>
      <c r="K28" s="1" t="s">
        <v>21</v>
      </c>
      <c r="L28" s="1" t="s">
        <v>2532</v>
      </c>
      <c r="M28" s="1" t="s">
        <v>686</v>
      </c>
      <c r="N28" s="1" t="s">
        <v>24</v>
      </c>
      <c r="O28" s="1"/>
    </row>
    <row r="29" spans="1:15" s="5" customFormat="1" x14ac:dyDescent="0.2">
      <c r="A29" s="1" t="s">
        <v>3796</v>
      </c>
      <c r="B29" s="1" t="s">
        <v>3797</v>
      </c>
      <c r="C29" s="1" t="s">
        <v>17</v>
      </c>
      <c r="D29" s="1" t="s">
        <v>3798</v>
      </c>
      <c r="E29" s="1" t="s">
        <v>298</v>
      </c>
      <c r="F29" s="1"/>
      <c r="G29" s="1" t="s">
        <v>3790</v>
      </c>
      <c r="H29" s="1" t="s">
        <v>2076</v>
      </c>
      <c r="I29" s="1" t="s">
        <v>3790</v>
      </c>
      <c r="J29"/>
      <c r="K29" s="1" t="s">
        <v>21</v>
      </c>
      <c r="L29" s="1" t="s">
        <v>2502</v>
      </c>
      <c r="M29" s="1" t="s">
        <v>695</v>
      </c>
      <c r="N29" s="1" t="s">
        <v>24</v>
      </c>
      <c r="O29" s="1"/>
    </row>
    <row r="30" spans="1:15" s="5" customFormat="1" x14ac:dyDescent="0.2">
      <c r="A30" s="1" t="s">
        <v>3799</v>
      </c>
      <c r="B30" s="1" t="s">
        <v>3800</v>
      </c>
      <c r="C30" s="1" t="s">
        <v>17</v>
      </c>
      <c r="D30" s="1" t="s">
        <v>3801</v>
      </c>
      <c r="E30" s="1" t="s">
        <v>298</v>
      </c>
      <c r="F30" s="1"/>
      <c r="G30" s="1" t="s">
        <v>3790</v>
      </c>
      <c r="H30" s="1" t="s">
        <v>2076</v>
      </c>
      <c r="I30" s="1" t="s">
        <v>3790</v>
      </c>
      <c r="J30"/>
      <c r="K30" s="1" t="s">
        <v>21</v>
      </c>
      <c r="L30" s="1" t="s">
        <v>1870</v>
      </c>
      <c r="M30" s="1" t="s">
        <v>700</v>
      </c>
      <c r="N30" s="1" t="s">
        <v>24</v>
      </c>
      <c r="O30" s="1"/>
    </row>
    <row r="31" spans="1:15" s="5" customFormat="1" x14ac:dyDescent="0.2">
      <c r="A31" s="1" t="s">
        <v>3804</v>
      </c>
      <c r="B31" s="1" t="s">
        <v>3778</v>
      </c>
      <c r="C31" s="1" t="s">
        <v>331</v>
      </c>
      <c r="D31" s="1" t="s">
        <v>3805</v>
      </c>
      <c r="E31" s="1" t="s">
        <v>298</v>
      </c>
      <c r="F31" s="1"/>
      <c r="G31" s="1" t="s">
        <v>3795</v>
      </c>
      <c r="H31" s="1" t="s">
        <v>2076</v>
      </c>
      <c r="I31" s="1" t="s">
        <v>3795</v>
      </c>
      <c r="J31"/>
      <c r="K31" s="1" t="s">
        <v>332</v>
      </c>
      <c r="L31" s="1" t="s">
        <v>2362</v>
      </c>
      <c r="M31" s="1" t="s">
        <v>708</v>
      </c>
      <c r="N31" s="1" t="s">
        <v>24</v>
      </c>
      <c r="O31" s="1"/>
    </row>
    <row r="32" spans="1:15" s="5" customFormat="1" x14ac:dyDescent="0.2">
      <c r="A32" s="1" t="s">
        <v>3806</v>
      </c>
      <c r="B32" s="1" t="s">
        <v>3807</v>
      </c>
      <c r="C32" s="1" t="s">
        <v>17</v>
      </c>
      <c r="D32" s="1" t="s">
        <v>3808</v>
      </c>
      <c r="E32" s="1" t="s">
        <v>298</v>
      </c>
      <c r="F32" s="1"/>
      <c r="G32" s="1" t="s">
        <v>3809</v>
      </c>
      <c r="H32" s="1" t="s">
        <v>2076</v>
      </c>
      <c r="I32" s="1" t="s">
        <v>3809</v>
      </c>
      <c r="J32"/>
      <c r="K32" s="1" t="s">
        <v>21</v>
      </c>
      <c r="L32" s="1" t="s">
        <v>2772</v>
      </c>
      <c r="M32" s="1" t="s">
        <v>716</v>
      </c>
      <c r="N32" s="1" t="s">
        <v>24</v>
      </c>
      <c r="O32" s="1"/>
    </row>
    <row r="33" spans="1:15" s="5" customFormat="1" x14ac:dyDescent="0.2">
      <c r="A33" s="1" t="s">
        <v>3810</v>
      </c>
      <c r="B33" s="1" t="s">
        <v>1525</v>
      </c>
      <c r="C33" s="1" t="s">
        <v>17</v>
      </c>
      <c r="D33" s="1" t="s">
        <v>3811</v>
      </c>
      <c r="E33" s="1" t="s">
        <v>298</v>
      </c>
      <c r="F33" s="1" t="s">
        <v>3811</v>
      </c>
      <c r="G33" s="1" t="s">
        <v>3812</v>
      </c>
      <c r="H33" s="1" t="s">
        <v>2076</v>
      </c>
      <c r="I33" s="1" t="s">
        <v>3812</v>
      </c>
      <c r="J33"/>
      <c r="K33" s="1" t="s">
        <v>21</v>
      </c>
      <c r="L33" s="1" t="s">
        <v>2422</v>
      </c>
      <c r="M33" s="1" t="s">
        <v>723</v>
      </c>
      <c r="N33" s="1" t="s">
        <v>24</v>
      </c>
      <c r="O33" s="1" t="s">
        <v>580</v>
      </c>
    </row>
    <row r="34" spans="1:15" s="5" customFormat="1" x14ac:dyDescent="0.2">
      <c r="A34" s="1" t="s">
        <v>3814</v>
      </c>
      <c r="B34" s="1" t="s">
        <v>592</v>
      </c>
      <c r="C34" s="1" t="s">
        <v>17</v>
      </c>
      <c r="D34" s="1" t="s">
        <v>3815</v>
      </c>
      <c r="E34" s="1" t="s">
        <v>298</v>
      </c>
      <c r="F34" s="1" t="s">
        <v>3815</v>
      </c>
      <c r="G34" s="1" t="s">
        <v>3816</v>
      </c>
      <c r="H34" s="1" t="s">
        <v>2076</v>
      </c>
      <c r="I34" s="1" t="s">
        <v>3816</v>
      </c>
      <c r="J34"/>
      <c r="K34" s="1" t="s">
        <v>21</v>
      </c>
      <c r="L34" s="1" t="s">
        <v>2233</v>
      </c>
      <c r="M34" s="1" t="s">
        <v>1030</v>
      </c>
      <c r="N34" s="1" t="s">
        <v>24</v>
      </c>
      <c r="O34" s="1" t="s">
        <v>2076</v>
      </c>
    </row>
    <row r="35" spans="1:15" s="5" customFormat="1" x14ac:dyDescent="0.2">
      <c r="A35" s="1" t="s">
        <v>3818</v>
      </c>
      <c r="B35" s="1" t="s">
        <v>3819</v>
      </c>
      <c r="C35" s="1" t="s">
        <v>17</v>
      </c>
      <c r="D35" s="1" t="s">
        <v>3820</v>
      </c>
      <c r="E35" s="1" t="s">
        <v>298</v>
      </c>
      <c r="F35" s="1"/>
      <c r="G35" s="1" t="s">
        <v>3812</v>
      </c>
      <c r="H35" s="1" t="s">
        <v>2076</v>
      </c>
      <c r="I35" s="1" t="s">
        <v>3812</v>
      </c>
      <c r="J35"/>
      <c r="K35" s="1" t="s">
        <v>21</v>
      </c>
      <c r="L35" s="1" t="s">
        <v>2008</v>
      </c>
      <c r="M35" s="1" t="s">
        <v>770</v>
      </c>
      <c r="N35" s="1" t="s">
        <v>24</v>
      </c>
      <c r="O35" s="1"/>
    </row>
    <row r="36" spans="1:15" s="5" customFormat="1" x14ac:dyDescent="0.2">
      <c r="A36" s="1" t="s">
        <v>3822</v>
      </c>
      <c r="B36" s="1" t="s">
        <v>3772</v>
      </c>
      <c r="C36" s="1" t="s">
        <v>17</v>
      </c>
      <c r="D36" s="1" t="s">
        <v>3599</v>
      </c>
      <c r="E36" s="1" t="s">
        <v>298</v>
      </c>
      <c r="F36" s="1"/>
      <c r="G36" s="1" t="s">
        <v>3812</v>
      </c>
      <c r="H36" s="1" t="s">
        <v>2076</v>
      </c>
      <c r="I36" s="1" t="s">
        <v>3812</v>
      </c>
      <c r="J36"/>
      <c r="K36" s="1" t="s">
        <v>21</v>
      </c>
      <c r="L36" s="1" t="s">
        <v>2293</v>
      </c>
      <c r="M36" s="1" t="s">
        <v>23</v>
      </c>
      <c r="N36" s="1" t="s">
        <v>24</v>
      </c>
      <c r="O36" s="1"/>
    </row>
    <row r="37" spans="1:15" s="5" customFormat="1" x14ac:dyDescent="0.2">
      <c r="A37" s="1" t="s">
        <v>3823</v>
      </c>
      <c r="B37" s="1" t="s">
        <v>3824</v>
      </c>
      <c r="C37" s="1" t="s">
        <v>17</v>
      </c>
      <c r="D37" s="1" t="s">
        <v>3825</v>
      </c>
      <c r="E37" s="1" t="s">
        <v>298</v>
      </c>
      <c r="F37" s="1"/>
      <c r="G37" s="1" t="s">
        <v>3730</v>
      </c>
      <c r="H37" s="1" t="s">
        <v>2076</v>
      </c>
      <c r="I37" s="1" t="s">
        <v>3730</v>
      </c>
      <c r="J37"/>
      <c r="K37" s="1" t="s">
        <v>21</v>
      </c>
      <c r="L37" s="1" t="s">
        <v>2496</v>
      </c>
      <c r="M37" s="1" t="s">
        <v>823</v>
      </c>
      <c r="N37" s="1" t="s">
        <v>24</v>
      </c>
      <c r="O37" s="1"/>
    </row>
    <row r="38" spans="1:15" s="5" customFormat="1" x14ac:dyDescent="0.2">
      <c r="A38" s="1" t="s">
        <v>3826</v>
      </c>
      <c r="B38" s="1" t="s">
        <v>1525</v>
      </c>
      <c r="C38" s="1" t="s">
        <v>17</v>
      </c>
      <c r="D38" s="1" t="s">
        <v>3827</v>
      </c>
      <c r="E38" s="1" t="s">
        <v>298</v>
      </c>
      <c r="F38" s="1" t="s">
        <v>3827</v>
      </c>
      <c r="G38" s="1" t="s">
        <v>3730</v>
      </c>
      <c r="H38" s="1" t="s">
        <v>2076</v>
      </c>
      <c r="I38" s="1" t="s">
        <v>3730</v>
      </c>
      <c r="J38"/>
      <c r="K38" s="1" t="s">
        <v>21</v>
      </c>
      <c r="L38" s="1" t="s">
        <v>2306</v>
      </c>
      <c r="M38" s="1" t="s">
        <v>1300</v>
      </c>
      <c r="N38" s="1" t="s">
        <v>24</v>
      </c>
      <c r="O38" s="1" t="s">
        <v>21</v>
      </c>
    </row>
    <row r="39" spans="1:15" s="5" customFormat="1" x14ac:dyDescent="0.2">
      <c r="A39" s="1" t="s">
        <v>3828</v>
      </c>
      <c r="B39" s="1" t="s">
        <v>3829</v>
      </c>
      <c r="C39" s="1" t="s">
        <v>17</v>
      </c>
      <c r="D39" s="1" t="s">
        <v>3830</v>
      </c>
      <c r="E39" s="1" t="s">
        <v>298</v>
      </c>
      <c r="F39" s="1"/>
      <c r="G39" s="1" t="s">
        <v>3730</v>
      </c>
      <c r="H39" s="1" t="s">
        <v>2076</v>
      </c>
      <c r="I39" s="1" t="s">
        <v>3730</v>
      </c>
      <c r="J39"/>
      <c r="K39" s="1" t="s">
        <v>21</v>
      </c>
      <c r="L39" s="1" t="s">
        <v>362</v>
      </c>
      <c r="M39" s="1" t="s">
        <v>324</v>
      </c>
      <c r="N39" s="1" t="s">
        <v>24</v>
      </c>
      <c r="O39" s="1"/>
    </row>
    <row r="40" spans="1:15" s="5" customFormat="1" x14ac:dyDescent="0.2">
      <c r="A40" s="1" t="s">
        <v>3831</v>
      </c>
      <c r="B40" s="1" t="s">
        <v>3832</v>
      </c>
      <c r="C40" s="1" t="s">
        <v>17</v>
      </c>
      <c r="D40" s="1" t="s">
        <v>3833</v>
      </c>
      <c r="E40" s="1" t="s">
        <v>298</v>
      </c>
      <c r="F40" s="1"/>
      <c r="G40" s="1" t="s">
        <v>3730</v>
      </c>
      <c r="H40" s="1" t="s">
        <v>2076</v>
      </c>
      <c r="I40" s="1" t="s">
        <v>3730</v>
      </c>
      <c r="J40"/>
      <c r="K40" s="1" t="s">
        <v>21</v>
      </c>
      <c r="L40" s="1" t="s">
        <v>1924</v>
      </c>
      <c r="M40" s="1" t="s">
        <v>1294</v>
      </c>
      <c r="N40" s="1" t="s">
        <v>24</v>
      </c>
      <c r="O40" s="1"/>
    </row>
    <row r="41" spans="1:15" s="5" customFormat="1" x14ac:dyDescent="0.2">
      <c r="A41" s="1" t="s">
        <v>3835</v>
      </c>
      <c r="B41" s="1" t="s">
        <v>3836</v>
      </c>
      <c r="C41" s="1" t="s">
        <v>17</v>
      </c>
      <c r="D41" s="1" t="s">
        <v>3837</v>
      </c>
      <c r="E41" s="1" t="s">
        <v>298</v>
      </c>
      <c r="F41" s="1" t="s">
        <v>3837</v>
      </c>
      <c r="G41" s="1" t="s">
        <v>3838</v>
      </c>
      <c r="H41" s="1" t="s">
        <v>2076</v>
      </c>
      <c r="I41" s="1" t="s">
        <v>3838</v>
      </c>
      <c r="J41"/>
      <c r="K41" s="1" t="s">
        <v>21</v>
      </c>
      <c r="L41" s="1" t="s">
        <v>1928</v>
      </c>
      <c r="M41" s="1" t="s">
        <v>1103</v>
      </c>
      <c r="N41" s="1" t="s">
        <v>24</v>
      </c>
      <c r="O41" s="1" t="s">
        <v>545</v>
      </c>
    </row>
    <row r="42" spans="1:15" s="5" customFormat="1" x14ac:dyDescent="0.2">
      <c r="A42" s="1" t="s">
        <v>3842</v>
      </c>
      <c r="B42" s="1" t="s">
        <v>3843</v>
      </c>
      <c r="C42" s="1" t="s">
        <v>17</v>
      </c>
      <c r="D42" s="1" t="s">
        <v>3844</v>
      </c>
      <c r="E42" s="1" t="s">
        <v>298</v>
      </c>
      <c r="F42" s="1"/>
      <c r="G42" s="1" t="s">
        <v>3838</v>
      </c>
      <c r="H42" s="1" t="s">
        <v>2076</v>
      </c>
      <c r="I42" s="1" t="s">
        <v>3838</v>
      </c>
      <c r="J42"/>
      <c r="K42" s="1" t="s">
        <v>21</v>
      </c>
      <c r="L42" s="1" t="s">
        <v>2592</v>
      </c>
      <c r="M42" s="1" t="s">
        <v>356</v>
      </c>
      <c r="N42" s="1" t="s">
        <v>24</v>
      </c>
      <c r="O42" s="1"/>
    </row>
    <row r="43" spans="1:15" s="5" customFormat="1" x14ac:dyDescent="0.2">
      <c r="A43" s="1" t="s">
        <v>3847</v>
      </c>
      <c r="B43" s="1" t="s">
        <v>3848</v>
      </c>
      <c r="C43" s="1" t="s">
        <v>17</v>
      </c>
      <c r="D43" s="1" t="s">
        <v>3849</v>
      </c>
      <c r="E43" s="1" t="s">
        <v>298</v>
      </c>
      <c r="F43"/>
      <c r="G43" s="1" t="s">
        <v>3838</v>
      </c>
      <c r="H43" s="1" t="s">
        <v>2076</v>
      </c>
      <c r="I43" s="1" t="s">
        <v>3838</v>
      </c>
      <c r="J43"/>
      <c r="K43" s="1" t="s">
        <v>21</v>
      </c>
      <c r="L43" s="1" t="s">
        <v>1938</v>
      </c>
      <c r="M43" s="1" t="s">
        <v>1497</v>
      </c>
      <c r="N43" s="1" t="s">
        <v>24</v>
      </c>
      <c r="O43"/>
    </row>
    <row r="44" spans="1:15" s="5" customFormat="1" x14ac:dyDescent="0.2">
      <c r="A44" s="1" t="s">
        <v>3851</v>
      </c>
      <c r="B44" s="1" t="s">
        <v>3650</v>
      </c>
      <c r="C44" s="1" t="s">
        <v>127</v>
      </c>
      <c r="D44" s="1" t="s">
        <v>3434</v>
      </c>
      <c r="E44" s="1" t="s">
        <v>298</v>
      </c>
      <c r="F44" s="1"/>
      <c r="G44" s="1" t="s">
        <v>3838</v>
      </c>
      <c r="H44" s="1" t="s">
        <v>2076</v>
      </c>
      <c r="I44" s="1" t="s">
        <v>3838</v>
      </c>
      <c r="J44"/>
      <c r="K44" s="1" t="s">
        <v>128</v>
      </c>
      <c r="L44" s="1" t="s">
        <v>1799</v>
      </c>
      <c r="M44" s="1" t="s">
        <v>825</v>
      </c>
      <c r="N44" s="1" t="s">
        <v>95</v>
      </c>
      <c r="O44" s="1"/>
    </row>
    <row r="45" spans="1:15" s="5" customFormat="1" x14ac:dyDescent="0.2">
      <c r="A45" s="1" t="s">
        <v>3853</v>
      </c>
      <c r="B45" s="1" t="s">
        <v>3854</v>
      </c>
      <c r="C45" s="1" t="s">
        <v>331</v>
      </c>
      <c r="D45" s="1" t="s">
        <v>3855</v>
      </c>
      <c r="E45" s="1" t="s">
        <v>298</v>
      </c>
      <c r="F45" s="1"/>
      <c r="G45" s="1" t="s">
        <v>3838</v>
      </c>
      <c r="H45" s="1" t="s">
        <v>2076</v>
      </c>
      <c r="I45" s="1" t="s">
        <v>3838</v>
      </c>
      <c r="J45"/>
      <c r="K45" s="1" t="s">
        <v>332</v>
      </c>
      <c r="L45" s="1" t="s">
        <v>295</v>
      </c>
      <c r="M45" s="1" t="s">
        <v>675</v>
      </c>
      <c r="N45" s="1" t="s">
        <v>24</v>
      </c>
      <c r="O45" s="1"/>
    </row>
    <row r="46" spans="1:15" s="5" customFormat="1" x14ac:dyDescent="0.2">
      <c r="A46" s="1" t="s">
        <v>3856</v>
      </c>
      <c r="B46" s="1" t="s">
        <v>3857</v>
      </c>
      <c r="C46" s="1" t="s">
        <v>17</v>
      </c>
      <c r="D46" s="1" t="s">
        <v>3858</v>
      </c>
      <c r="E46" s="1" t="s">
        <v>298</v>
      </c>
      <c r="F46" s="1"/>
      <c r="G46" s="1" t="s">
        <v>3838</v>
      </c>
      <c r="H46" s="1" t="s">
        <v>2076</v>
      </c>
      <c r="I46" s="1" t="s">
        <v>3838</v>
      </c>
      <c r="J46"/>
      <c r="K46" s="1" t="s">
        <v>21</v>
      </c>
      <c r="L46" s="1" t="s">
        <v>1710</v>
      </c>
      <c r="M46" s="1" t="s">
        <v>591</v>
      </c>
      <c r="N46" s="1" t="s">
        <v>24</v>
      </c>
      <c r="O46" s="1"/>
    </row>
    <row r="47" spans="1:15" s="5" customFormat="1" x14ac:dyDescent="0.2">
      <c r="A47" s="1" t="s">
        <v>3859</v>
      </c>
      <c r="B47" s="1" t="s">
        <v>917</v>
      </c>
      <c r="C47" s="1" t="s">
        <v>331</v>
      </c>
      <c r="D47" s="1" t="s">
        <v>3860</v>
      </c>
      <c r="E47" s="1" t="s">
        <v>298</v>
      </c>
      <c r="F47" s="1"/>
      <c r="G47" s="1" t="s">
        <v>3838</v>
      </c>
      <c r="H47" s="1" t="s">
        <v>2076</v>
      </c>
      <c r="I47" s="1" t="s">
        <v>3838</v>
      </c>
      <c r="J47"/>
      <c r="K47" s="1" t="s">
        <v>332</v>
      </c>
      <c r="L47" s="1" t="s">
        <v>2778</v>
      </c>
      <c r="M47" s="1" t="s">
        <v>365</v>
      </c>
      <c r="N47" s="1" t="s">
        <v>24</v>
      </c>
      <c r="O47" s="1"/>
    </row>
    <row r="48" spans="1:15" s="5" customFormat="1" x14ac:dyDescent="0.2">
      <c r="A48" s="1" t="s">
        <v>3862</v>
      </c>
      <c r="B48" s="1" t="s">
        <v>3863</v>
      </c>
      <c r="C48" s="1" t="s">
        <v>17</v>
      </c>
      <c r="D48" s="1" t="s">
        <v>3864</v>
      </c>
      <c r="E48" s="1" t="s">
        <v>298</v>
      </c>
      <c r="F48" s="1"/>
      <c r="G48" s="1" t="s">
        <v>3838</v>
      </c>
      <c r="H48" s="1" t="s">
        <v>2076</v>
      </c>
      <c r="I48" s="1" t="s">
        <v>3838</v>
      </c>
      <c r="J48"/>
      <c r="K48" s="1" t="s">
        <v>21</v>
      </c>
      <c r="L48" s="1" t="s">
        <v>2238</v>
      </c>
      <c r="M48" s="1" t="s">
        <v>395</v>
      </c>
      <c r="N48" s="1" t="s">
        <v>24</v>
      </c>
      <c r="O48" s="1"/>
    </row>
    <row r="49" spans="1:15" s="5" customFormat="1" x14ac:dyDescent="0.2">
      <c r="A49" s="1" t="s">
        <v>3866</v>
      </c>
      <c r="B49" s="1" t="s">
        <v>2184</v>
      </c>
      <c r="C49" s="1" t="s">
        <v>59</v>
      </c>
      <c r="D49" s="1" t="s">
        <v>3867</v>
      </c>
      <c r="E49" s="1" t="s">
        <v>298</v>
      </c>
      <c r="F49" s="1"/>
      <c r="G49" s="1" t="s">
        <v>3868</v>
      </c>
      <c r="H49" s="1" t="s">
        <v>2076</v>
      </c>
      <c r="I49" s="1" t="s">
        <v>3868</v>
      </c>
      <c r="J49"/>
      <c r="K49" s="1" t="s">
        <v>60</v>
      </c>
      <c r="L49" s="1" t="s">
        <v>2383</v>
      </c>
      <c r="M49" s="1" t="s">
        <v>1580</v>
      </c>
      <c r="N49" s="1" t="s">
        <v>24</v>
      </c>
      <c r="O49" s="1"/>
    </row>
    <row r="50" spans="1:15" s="5" customFormat="1" x14ac:dyDescent="0.2">
      <c r="A50" s="1" t="s">
        <v>3869</v>
      </c>
      <c r="B50" s="1" t="s">
        <v>3870</v>
      </c>
      <c r="C50" s="1" t="s">
        <v>17</v>
      </c>
      <c r="D50" s="1" t="s">
        <v>3871</v>
      </c>
      <c r="E50" s="1" t="s">
        <v>298</v>
      </c>
      <c r="F50" s="1"/>
      <c r="G50" s="1" t="s">
        <v>3838</v>
      </c>
      <c r="H50" s="1" t="s">
        <v>2076</v>
      </c>
      <c r="I50" s="1" t="s">
        <v>3838</v>
      </c>
      <c r="J50"/>
      <c r="K50" s="1" t="s">
        <v>21</v>
      </c>
      <c r="L50" s="1" t="s">
        <v>2321</v>
      </c>
      <c r="M50" s="1" t="s">
        <v>166</v>
      </c>
      <c r="N50" s="1" t="s">
        <v>24</v>
      </c>
      <c r="O50" s="1"/>
    </row>
    <row r="51" spans="1:15" s="5" customFormat="1" x14ac:dyDescent="0.2">
      <c r="A51" s="1" t="s">
        <v>3875</v>
      </c>
      <c r="B51" s="1" t="s">
        <v>3876</v>
      </c>
      <c r="C51" s="1" t="s">
        <v>17</v>
      </c>
      <c r="D51" s="1" t="s">
        <v>3877</v>
      </c>
      <c r="E51" s="1" t="s">
        <v>298</v>
      </c>
      <c r="F51" s="1"/>
      <c r="G51" s="1" t="s">
        <v>3868</v>
      </c>
      <c r="H51" s="1" t="s">
        <v>2076</v>
      </c>
      <c r="I51" s="1" t="s">
        <v>3868</v>
      </c>
      <c r="J51"/>
      <c r="K51" s="1" t="s">
        <v>21</v>
      </c>
      <c r="L51" s="1" t="s">
        <v>2042</v>
      </c>
      <c r="M51" s="1" t="s">
        <v>253</v>
      </c>
      <c r="N51" s="1" t="s">
        <v>24</v>
      </c>
      <c r="O51" s="1"/>
    </row>
    <row r="52" spans="1:15" s="5" customFormat="1" x14ac:dyDescent="0.2">
      <c r="A52" s="1" t="s">
        <v>3880</v>
      </c>
      <c r="B52" s="1" t="s">
        <v>3881</v>
      </c>
      <c r="C52" s="1" t="s">
        <v>17</v>
      </c>
      <c r="D52" s="1" t="s">
        <v>3882</v>
      </c>
      <c r="E52" s="1" t="s">
        <v>298</v>
      </c>
      <c r="F52"/>
      <c r="G52" s="1" t="s">
        <v>3838</v>
      </c>
      <c r="H52" s="1" t="s">
        <v>2076</v>
      </c>
      <c r="I52" s="1" t="s">
        <v>3838</v>
      </c>
      <c r="J52"/>
      <c r="K52" s="1" t="s">
        <v>21</v>
      </c>
      <c r="L52" s="1" t="s">
        <v>2391</v>
      </c>
      <c r="M52" s="1" t="s">
        <v>808</v>
      </c>
      <c r="N52" s="1" t="s">
        <v>24</v>
      </c>
      <c r="O52"/>
    </row>
    <row r="53" spans="1:15" s="5" customFormat="1" x14ac:dyDescent="0.2">
      <c r="A53" s="1" t="s">
        <v>3883</v>
      </c>
      <c r="B53" s="1" t="s">
        <v>3884</v>
      </c>
      <c r="C53" s="1" t="s">
        <v>331</v>
      </c>
      <c r="D53" s="1" t="s">
        <v>3884</v>
      </c>
      <c r="E53" s="1" t="s">
        <v>298</v>
      </c>
      <c r="F53"/>
      <c r="G53" s="1" t="s">
        <v>3868</v>
      </c>
      <c r="H53" s="1" t="s">
        <v>2076</v>
      </c>
      <c r="I53" s="1" t="s">
        <v>3868</v>
      </c>
      <c r="J53"/>
      <c r="K53" s="1" t="s">
        <v>332</v>
      </c>
      <c r="L53" s="1" t="s">
        <v>2656</v>
      </c>
      <c r="M53" s="1" t="s">
        <v>828</v>
      </c>
      <c r="N53" s="1" t="s">
        <v>24</v>
      </c>
      <c r="O53"/>
    </row>
    <row r="54" spans="1:15" s="5" customFormat="1" x14ac:dyDescent="0.2">
      <c r="A54" s="1" t="s">
        <v>3886</v>
      </c>
      <c r="B54" s="1" t="s">
        <v>3887</v>
      </c>
      <c r="C54" s="1" t="s">
        <v>17</v>
      </c>
      <c r="D54" s="1" t="s">
        <v>3888</v>
      </c>
      <c r="E54" s="1" t="s">
        <v>298</v>
      </c>
      <c r="F54" s="1"/>
      <c r="G54" s="1" t="s">
        <v>3868</v>
      </c>
      <c r="H54" s="1" t="s">
        <v>2076</v>
      </c>
      <c r="I54" s="1" t="s">
        <v>3868</v>
      </c>
      <c r="J54"/>
      <c r="K54" s="1" t="s">
        <v>21</v>
      </c>
      <c r="L54" s="1" t="s">
        <v>2065</v>
      </c>
      <c r="M54" s="1" t="s">
        <v>810</v>
      </c>
      <c r="N54" s="1" t="s">
        <v>24</v>
      </c>
      <c r="O54" s="1"/>
    </row>
    <row r="55" spans="1:15" s="5" customFormat="1" x14ac:dyDescent="0.2">
      <c r="A55" s="1" t="s">
        <v>3889</v>
      </c>
      <c r="B55" s="1" t="s">
        <v>3890</v>
      </c>
      <c r="C55" s="1" t="s">
        <v>17</v>
      </c>
      <c r="D55" s="1" t="s">
        <v>3891</v>
      </c>
      <c r="E55" s="1" t="s">
        <v>298</v>
      </c>
      <c r="F55" s="1"/>
      <c r="G55" s="1" t="s">
        <v>3868</v>
      </c>
      <c r="H55" s="1" t="s">
        <v>2076</v>
      </c>
      <c r="I55" s="1" t="s">
        <v>3868</v>
      </c>
      <c r="J55"/>
      <c r="K55" s="1" t="s">
        <v>21</v>
      </c>
      <c r="L55" s="1" t="s">
        <v>2428</v>
      </c>
      <c r="M55" s="1" t="s">
        <v>579</v>
      </c>
      <c r="N55" s="1" t="s">
        <v>24</v>
      </c>
      <c r="O55" s="1"/>
    </row>
    <row r="56" spans="1:15" s="5" customFormat="1" x14ac:dyDescent="0.2">
      <c r="A56" s="1" t="s">
        <v>3892</v>
      </c>
      <c r="B56" s="1" t="s">
        <v>3893</v>
      </c>
      <c r="C56" s="1" t="s">
        <v>17</v>
      </c>
      <c r="D56" s="1" t="s">
        <v>3894</v>
      </c>
      <c r="E56" s="1" t="s">
        <v>298</v>
      </c>
      <c r="F56" s="1"/>
      <c r="G56" s="1" t="s">
        <v>3838</v>
      </c>
      <c r="H56" s="1" t="s">
        <v>2076</v>
      </c>
      <c r="I56" s="1" t="s">
        <v>3838</v>
      </c>
      <c r="J56"/>
      <c r="K56" s="1" t="s">
        <v>21</v>
      </c>
      <c r="L56" s="1" t="s">
        <v>1864</v>
      </c>
      <c r="M56" s="1" t="s">
        <v>771</v>
      </c>
      <c r="N56" s="1" t="s">
        <v>24</v>
      </c>
      <c r="O56" s="1"/>
    </row>
    <row r="57" spans="1:15" s="5" customFormat="1" x14ac:dyDescent="0.2">
      <c r="A57" s="1" t="s">
        <v>3896</v>
      </c>
      <c r="B57" s="1" t="s">
        <v>3897</v>
      </c>
      <c r="C57" s="1" t="s">
        <v>17</v>
      </c>
      <c r="D57" s="1" t="s">
        <v>3898</v>
      </c>
      <c r="E57" s="1" t="s">
        <v>298</v>
      </c>
      <c r="F57" s="1"/>
      <c r="G57" s="1" t="s">
        <v>3868</v>
      </c>
      <c r="H57" s="1" t="s">
        <v>2076</v>
      </c>
      <c r="I57" s="1" t="s">
        <v>3868</v>
      </c>
      <c r="J57"/>
      <c r="K57" s="1" t="s">
        <v>21</v>
      </c>
      <c r="L57" s="1" t="s">
        <v>2201</v>
      </c>
      <c r="M57" s="1" t="s">
        <v>1219</v>
      </c>
      <c r="N57" s="1" t="s">
        <v>24</v>
      </c>
      <c r="O57" s="1"/>
    </row>
    <row r="58" spans="1:15" s="5" customFormat="1" x14ac:dyDescent="0.2">
      <c r="A58" s="1" t="s">
        <v>3900</v>
      </c>
      <c r="B58" s="1" t="s">
        <v>3901</v>
      </c>
      <c r="C58" s="1" t="s">
        <v>59</v>
      </c>
      <c r="D58" s="1" t="s">
        <v>3817</v>
      </c>
      <c r="E58" s="1" t="s">
        <v>298</v>
      </c>
      <c r="F58" s="1"/>
      <c r="G58" s="1" t="s">
        <v>3868</v>
      </c>
      <c r="H58" s="1" t="s">
        <v>2076</v>
      </c>
      <c r="I58" s="1" t="s">
        <v>3868</v>
      </c>
      <c r="J58"/>
      <c r="K58" s="1" t="s">
        <v>60</v>
      </c>
      <c r="L58" s="1" t="s">
        <v>2312</v>
      </c>
      <c r="M58" s="1" t="s">
        <v>1241</v>
      </c>
      <c r="N58" s="1" t="s">
        <v>24</v>
      </c>
      <c r="O58" s="1"/>
    </row>
    <row r="59" spans="1:15" s="5" customFormat="1" x14ac:dyDescent="0.2">
      <c r="A59" s="1" t="s">
        <v>3903</v>
      </c>
      <c r="B59" s="1" t="s">
        <v>3904</v>
      </c>
      <c r="C59" s="1" t="s">
        <v>17</v>
      </c>
      <c r="D59" s="1" t="s">
        <v>3905</v>
      </c>
      <c r="E59" s="1" t="s">
        <v>298</v>
      </c>
      <c r="F59" s="1"/>
      <c r="G59" s="1" t="s">
        <v>3906</v>
      </c>
      <c r="H59" s="1" t="s">
        <v>2076</v>
      </c>
      <c r="I59" s="1" t="s">
        <v>3906</v>
      </c>
      <c r="J59"/>
      <c r="K59" s="1" t="s">
        <v>21</v>
      </c>
      <c r="L59" s="1" t="s">
        <v>1630</v>
      </c>
      <c r="M59" s="1" t="s">
        <v>1347</v>
      </c>
      <c r="N59" s="1" t="s">
        <v>24</v>
      </c>
      <c r="O59" s="1"/>
    </row>
    <row r="60" spans="1:15" s="5" customFormat="1" x14ac:dyDescent="0.2">
      <c r="A60" s="1" t="s">
        <v>3908</v>
      </c>
      <c r="B60" s="1" t="s">
        <v>3909</v>
      </c>
      <c r="C60" s="1" t="s">
        <v>17</v>
      </c>
      <c r="D60" s="1" t="s">
        <v>3910</v>
      </c>
      <c r="E60" s="1" t="s">
        <v>298</v>
      </c>
      <c r="F60" s="1"/>
      <c r="G60" s="1" t="s">
        <v>3868</v>
      </c>
      <c r="H60" s="1" t="s">
        <v>2076</v>
      </c>
      <c r="I60" s="1" t="s">
        <v>3868</v>
      </c>
      <c r="J60"/>
      <c r="K60" s="1" t="s">
        <v>21</v>
      </c>
      <c r="L60" s="1" t="s">
        <v>1854</v>
      </c>
      <c r="M60" s="1" t="s">
        <v>2091</v>
      </c>
      <c r="N60" s="1" t="s">
        <v>24</v>
      </c>
      <c r="O60" s="1"/>
    </row>
    <row r="61" spans="1:15" s="5" customFormat="1" x14ac:dyDescent="0.2">
      <c r="A61" s="1" t="s">
        <v>3912</v>
      </c>
      <c r="B61" s="1" t="s">
        <v>58</v>
      </c>
      <c r="C61" s="1" t="s">
        <v>59</v>
      </c>
      <c r="D61" s="1" t="s">
        <v>3913</v>
      </c>
      <c r="E61" s="1" t="s">
        <v>298</v>
      </c>
      <c r="F61" s="1"/>
      <c r="G61" s="1" t="s">
        <v>3868</v>
      </c>
      <c r="H61" s="1" t="s">
        <v>2076</v>
      </c>
      <c r="I61" s="1" t="s">
        <v>3868</v>
      </c>
      <c r="J61"/>
      <c r="K61" s="1" t="s">
        <v>60</v>
      </c>
      <c r="L61" s="1" t="s">
        <v>1905</v>
      </c>
      <c r="M61" s="1" t="s">
        <v>23</v>
      </c>
      <c r="N61" s="1" t="s">
        <v>24</v>
      </c>
      <c r="O61" s="1"/>
    </row>
    <row r="62" spans="1:15" s="5" customFormat="1" x14ac:dyDescent="0.2">
      <c r="A62" s="1" t="s">
        <v>3915</v>
      </c>
      <c r="B62" s="1" t="s">
        <v>3895</v>
      </c>
      <c r="C62" s="1" t="s">
        <v>59</v>
      </c>
      <c r="D62" s="1" t="s">
        <v>3916</v>
      </c>
      <c r="E62" s="1" t="s">
        <v>298</v>
      </c>
      <c r="F62" s="1"/>
      <c r="G62" s="1" t="s">
        <v>3868</v>
      </c>
      <c r="H62" s="1" t="s">
        <v>2076</v>
      </c>
      <c r="I62" s="1" t="s">
        <v>3868</v>
      </c>
      <c r="J62"/>
      <c r="K62" s="1" t="s">
        <v>60</v>
      </c>
      <c r="L62" s="1" t="s">
        <v>2028</v>
      </c>
      <c r="M62" s="1" t="s">
        <v>1316</v>
      </c>
      <c r="N62" s="1" t="s">
        <v>24</v>
      </c>
      <c r="O62" s="1"/>
    </row>
    <row r="63" spans="1:15" s="5" customFormat="1" x14ac:dyDescent="0.2">
      <c r="A63" s="1" t="s">
        <v>3917</v>
      </c>
      <c r="B63" s="1" t="s">
        <v>3918</v>
      </c>
      <c r="C63" s="1" t="s">
        <v>17</v>
      </c>
      <c r="D63" s="1" t="s">
        <v>3919</v>
      </c>
      <c r="E63" s="1" t="s">
        <v>298</v>
      </c>
      <c r="F63" s="1"/>
      <c r="G63" s="1" t="s">
        <v>3920</v>
      </c>
      <c r="H63" s="1" t="s">
        <v>2076</v>
      </c>
      <c r="I63" s="1" t="s">
        <v>3920</v>
      </c>
      <c r="J63"/>
      <c r="K63" s="1" t="s">
        <v>21</v>
      </c>
      <c r="L63" s="1" t="s">
        <v>1948</v>
      </c>
      <c r="M63" s="1" t="s">
        <v>1328</v>
      </c>
      <c r="N63" s="1" t="s">
        <v>24</v>
      </c>
      <c r="O63" s="1"/>
    </row>
    <row r="64" spans="1:15" s="5" customFormat="1" x14ac:dyDescent="0.2">
      <c r="A64" s="1" t="s">
        <v>3922</v>
      </c>
      <c r="B64" s="1" t="s">
        <v>3923</v>
      </c>
      <c r="C64" s="1" t="s">
        <v>17</v>
      </c>
      <c r="D64" s="1" t="s">
        <v>3840</v>
      </c>
      <c r="E64" s="1" t="s">
        <v>298</v>
      </c>
      <c r="F64" s="1"/>
      <c r="G64" s="1" t="s">
        <v>3920</v>
      </c>
      <c r="H64" s="1" t="s">
        <v>2076</v>
      </c>
      <c r="I64" s="1" t="s">
        <v>3920</v>
      </c>
      <c r="J64"/>
      <c r="K64" s="1" t="s">
        <v>21</v>
      </c>
      <c r="L64" s="1" t="s">
        <v>1766</v>
      </c>
      <c r="M64" s="1" t="s">
        <v>1335</v>
      </c>
      <c r="N64" s="1" t="s">
        <v>24</v>
      </c>
      <c r="O64" s="1"/>
    </row>
    <row r="65" spans="1:15" s="5" customFormat="1" x14ac:dyDescent="0.2">
      <c r="A65" s="1" t="s">
        <v>3925</v>
      </c>
      <c r="B65" s="1" t="s">
        <v>3926</v>
      </c>
      <c r="C65" s="1" t="s">
        <v>331</v>
      </c>
      <c r="D65" s="1" t="s">
        <v>3926</v>
      </c>
      <c r="E65" s="1" t="s">
        <v>298</v>
      </c>
      <c r="F65" s="1"/>
      <c r="G65" s="1" t="s">
        <v>3920</v>
      </c>
      <c r="H65" s="1" t="s">
        <v>2076</v>
      </c>
      <c r="I65" s="1" t="s">
        <v>3920</v>
      </c>
      <c r="J65"/>
      <c r="K65" s="1" t="s">
        <v>332</v>
      </c>
      <c r="L65" s="1" t="s">
        <v>2757</v>
      </c>
      <c r="M65" s="1" t="s">
        <v>1159</v>
      </c>
      <c r="N65" s="1" t="s">
        <v>24</v>
      </c>
      <c r="O65" s="1"/>
    </row>
    <row r="66" spans="1:15" s="5" customFormat="1" x14ac:dyDescent="0.2">
      <c r="A66" s="1" t="s">
        <v>3928</v>
      </c>
      <c r="B66" s="1" t="s">
        <v>3929</v>
      </c>
      <c r="C66" s="1" t="s">
        <v>331</v>
      </c>
      <c r="D66" s="1" t="s">
        <v>3930</v>
      </c>
      <c r="E66" s="1" t="s">
        <v>298</v>
      </c>
      <c r="F66" s="1"/>
      <c r="G66" s="1" t="s">
        <v>3920</v>
      </c>
      <c r="H66" s="1" t="s">
        <v>2076</v>
      </c>
      <c r="I66" s="1" t="s">
        <v>3920</v>
      </c>
      <c r="J66"/>
      <c r="K66" s="1" t="s">
        <v>332</v>
      </c>
      <c r="L66" s="1" t="s">
        <v>501</v>
      </c>
      <c r="M66" s="1" t="s">
        <v>2686</v>
      </c>
      <c r="N66" s="1" t="s">
        <v>24</v>
      </c>
      <c r="O66" s="1"/>
    </row>
    <row r="67" spans="1:15" s="5" customFormat="1" x14ac:dyDescent="0.2">
      <c r="A67" s="1" t="s">
        <v>3931</v>
      </c>
      <c r="B67" s="1" t="s">
        <v>3932</v>
      </c>
      <c r="C67" s="1" t="s">
        <v>17</v>
      </c>
      <c r="D67" s="1" t="s">
        <v>3933</v>
      </c>
      <c r="E67" s="1" t="s">
        <v>298</v>
      </c>
      <c r="F67" s="1"/>
      <c r="G67" s="1" t="s">
        <v>3920</v>
      </c>
      <c r="H67" s="1" t="s">
        <v>2076</v>
      </c>
      <c r="I67" s="1" t="s">
        <v>3920</v>
      </c>
      <c r="J67"/>
      <c r="K67" s="1" t="s">
        <v>21</v>
      </c>
      <c r="L67" s="1" t="s">
        <v>2368</v>
      </c>
      <c r="M67" s="1" t="s">
        <v>2121</v>
      </c>
      <c r="N67" s="1" t="s">
        <v>24</v>
      </c>
      <c r="O67" s="1"/>
    </row>
    <row r="68" spans="1:15" s="5" customFormat="1" x14ac:dyDescent="0.2">
      <c r="A68" s="1" t="s">
        <v>3935</v>
      </c>
      <c r="B68" s="1" t="s">
        <v>3936</v>
      </c>
      <c r="C68" s="1" t="s">
        <v>127</v>
      </c>
      <c r="D68" s="1" t="s">
        <v>3937</v>
      </c>
      <c r="E68" s="1" t="s">
        <v>298</v>
      </c>
      <c r="F68" s="1"/>
      <c r="G68" s="1" t="s">
        <v>3718</v>
      </c>
      <c r="H68" s="1" t="s">
        <v>2076</v>
      </c>
      <c r="I68" s="1" t="s">
        <v>3718</v>
      </c>
      <c r="J68"/>
      <c r="K68" s="1" t="s">
        <v>128</v>
      </c>
      <c r="L68" s="1" t="s">
        <v>2103</v>
      </c>
      <c r="M68" s="1" t="s">
        <v>875</v>
      </c>
      <c r="N68" s="1" t="s">
        <v>95</v>
      </c>
      <c r="O68" s="1"/>
    </row>
    <row r="69" spans="1:15" s="5" customFormat="1" x14ac:dyDescent="0.2">
      <c r="A69" s="1" t="s">
        <v>3938</v>
      </c>
      <c r="B69" s="1" t="s">
        <v>3612</v>
      </c>
      <c r="C69" s="1" t="s">
        <v>17</v>
      </c>
      <c r="D69" s="1" t="s">
        <v>3388</v>
      </c>
      <c r="E69" s="1" t="s">
        <v>298</v>
      </c>
      <c r="F69" s="1"/>
      <c r="G69" s="1" t="s">
        <v>3920</v>
      </c>
      <c r="H69" s="1" t="s">
        <v>2076</v>
      </c>
      <c r="I69" s="1" t="s">
        <v>3920</v>
      </c>
      <c r="J69"/>
      <c r="K69" s="1" t="s">
        <v>21</v>
      </c>
      <c r="L69" s="1" t="s">
        <v>22</v>
      </c>
      <c r="M69" s="1" t="s">
        <v>905</v>
      </c>
      <c r="N69" s="1" t="s">
        <v>24</v>
      </c>
      <c r="O69" s="1"/>
    </row>
    <row r="70" spans="1:15" s="5" customFormat="1" x14ac:dyDescent="0.2">
      <c r="A70" s="1" t="s">
        <v>3939</v>
      </c>
      <c r="B70" s="1" t="s">
        <v>3940</v>
      </c>
      <c r="C70" s="1" t="s">
        <v>331</v>
      </c>
      <c r="D70" s="1" t="s">
        <v>3941</v>
      </c>
      <c r="E70" s="1" t="s">
        <v>298</v>
      </c>
      <c r="F70" s="1"/>
      <c r="G70" s="1" t="s">
        <v>3718</v>
      </c>
      <c r="H70" s="1" t="s">
        <v>2076</v>
      </c>
      <c r="I70" s="1" t="s">
        <v>3718</v>
      </c>
      <c r="J70"/>
      <c r="K70" s="1" t="s">
        <v>332</v>
      </c>
      <c r="L70" s="1" t="s">
        <v>2338</v>
      </c>
      <c r="M70" s="1" t="s">
        <v>1819</v>
      </c>
      <c r="N70" s="1" t="s">
        <v>24</v>
      </c>
      <c r="O70" s="1"/>
    </row>
    <row r="71" spans="1:15" s="5" customFormat="1" x14ac:dyDescent="0.2">
      <c r="A71" s="1" t="s">
        <v>3942</v>
      </c>
      <c r="B71" s="1" t="s">
        <v>3943</v>
      </c>
      <c r="C71" s="1" t="s">
        <v>17</v>
      </c>
      <c r="D71" s="1" t="s">
        <v>3944</v>
      </c>
      <c r="E71" s="1" t="s">
        <v>298</v>
      </c>
      <c r="F71" s="1"/>
      <c r="G71" s="1" t="s">
        <v>3718</v>
      </c>
      <c r="H71" s="1" t="s">
        <v>2076</v>
      </c>
      <c r="I71" s="1" t="s">
        <v>3718</v>
      </c>
      <c r="J71"/>
      <c r="K71" s="1" t="s">
        <v>21</v>
      </c>
      <c r="L71" s="1" t="s">
        <v>1831</v>
      </c>
      <c r="M71" s="1" t="s">
        <v>936</v>
      </c>
      <c r="N71" s="1" t="s">
        <v>24</v>
      </c>
      <c r="O71" s="1"/>
    </row>
    <row r="72" spans="1:15" s="5" customFormat="1" x14ac:dyDescent="0.2">
      <c r="A72" s="1" t="s">
        <v>3945</v>
      </c>
      <c r="B72" s="1" t="s">
        <v>3946</v>
      </c>
      <c r="C72" s="1" t="s">
        <v>17</v>
      </c>
      <c r="D72" s="1" t="s">
        <v>3947</v>
      </c>
      <c r="E72" s="1" t="s">
        <v>298</v>
      </c>
      <c r="F72" s="1" t="s">
        <v>3948</v>
      </c>
      <c r="G72" s="1" t="s">
        <v>3920</v>
      </c>
      <c r="H72" s="1" t="s">
        <v>2076</v>
      </c>
      <c r="I72" s="1" t="s">
        <v>3920</v>
      </c>
      <c r="J72"/>
      <c r="K72" s="1" t="s">
        <v>21</v>
      </c>
      <c r="L72" s="1" t="s">
        <v>2460</v>
      </c>
      <c r="M72" s="1" t="s">
        <v>938</v>
      </c>
      <c r="N72" s="1" t="s">
        <v>24</v>
      </c>
      <c r="O72" s="1" t="s">
        <v>456</v>
      </c>
    </row>
    <row r="73" spans="1:15" s="5" customFormat="1" x14ac:dyDescent="0.2">
      <c r="A73" s="1" t="s">
        <v>3950</v>
      </c>
      <c r="B73" s="1" t="s">
        <v>3951</v>
      </c>
      <c r="C73" s="1" t="s">
        <v>17</v>
      </c>
      <c r="D73" s="1" t="s">
        <v>3952</v>
      </c>
      <c r="E73" s="1" t="s">
        <v>298</v>
      </c>
      <c r="F73" s="1"/>
      <c r="G73" s="1" t="s">
        <v>3920</v>
      </c>
      <c r="H73" s="1" t="s">
        <v>2076</v>
      </c>
      <c r="I73" s="1" t="s">
        <v>3920</v>
      </c>
      <c r="J73"/>
      <c r="K73" s="1" t="s">
        <v>21</v>
      </c>
      <c r="L73" s="1" t="s">
        <v>595</v>
      </c>
      <c r="M73" s="1" t="s">
        <v>1153</v>
      </c>
      <c r="N73" s="1" t="s">
        <v>24</v>
      </c>
      <c r="O73" s="1"/>
    </row>
    <row r="74" spans="1:15" s="5" customFormat="1" x14ac:dyDescent="0.2">
      <c r="A74" s="1" t="s">
        <v>3954</v>
      </c>
      <c r="B74" s="1" t="s">
        <v>3955</v>
      </c>
      <c r="C74" s="1" t="s">
        <v>25</v>
      </c>
      <c r="D74" s="1" t="s">
        <v>3956</v>
      </c>
      <c r="E74" s="1" t="s">
        <v>298</v>
      </c>
      <c r="F74" s="1"/>
      <c r="G74" s="1" t="s">
        <v>3957</v>
      </c>
      <c r="H74" s="1" t="s">
        <v>2076</v>
      </c>
      <c r="I74" s="1" t="s">
        <v>3957</v>
      </c>
      <c r="J74"/>
      <c r="K74" s="1" t="s">
        <v>26</v>
      </c>
      <c r="L74" s="1" t="s">
        <v>2057</v>
      </c>
      <c r="M74" s="1" t="s">
        <v>23</v>
      </c>
      <c r="N74" s="1" t="s">
        <v>24</v>
      </c>
      <c r="O74" s="1"/>
    </row>
    <row r="75" spans="1:15" s="5" customFormat="1" x14ac:dyDescent="0.2">
      <c r="A75" s="1" t="s">
        <v>3958</v>
      </c>
      <c r="B75" s="1" t="s">
        <v>3959</v>
      </c>
      <c r="C75" s="1" t="s">
        <v>17</v>
      </c>
      <c r="D75" s="1" t="s">
        <v>3960</v>
      </c>
      <c r="E75" s="1" t="s">
        <v>298</v>
      </c>
      <c r="F75" s="1" t="s">
        <v>3961</v>
      </c>
      <c r="G75" s="1" t="s">
        <v>3920</v>
      </c>
      <c r="H75" s="1" t="s">
        <v>2076</v>
      </c>
      <c r="I75" s="1" t="s">
        <v>3920</v>
      </c>
      <c r="J75"/>
      <c r="K75" s="1" t="s">
        <v>21</v>
      </c>
      <c r="L75" s="1" t="s">
        <v>2303</v>
      </c>
      <c r="M75" s="1" t="s">
        <v>2979</v>
      </c>
      <c r="N75" s="1" t="s">
        <v>24</v>
      </c>
      <c r="O75" s="1" t="s">
        <v>1567</v>
      </c>
    </row>
    <row r="76" spans="1:15" s="5" customFormat="1" x14ac:dyDescent="0.2">
      <c r="A76" s="1" t="s">
        <v>3962</v>
      </c>
      <c r="B76" s="1" t="s">
        <v>904</v>
      </c>
      <c r="C76" s="1" t="s">
        <v>17</v>
      </c>
      <c r="D76" s="1" t="s">
        <v>3963</v>
      </c>
      <c r="E76" s="1" t="s">
        <v>298</v>
      </c>
      <c r="F76" s="1"/>
      <c r="G76" s="1" t="s">
        <v>3920</v>
      </c>
      <c r="H76" s="1" t="s">
        <v>2076</v>
      </c>
      <c r="I76" s="1" t="s">
        <v>3920</v>
      </c>
      <c r="J76"/>
      <c r="K76" s="1" t="s">
        <v>21</v>
      </c>
      <c r="L76" s="1" t="s">
        <v>2734</v>
      </c>
      <c r="M76" s="1" t="s">
        <v>23</v>
      </c>
      <c r="N76" s="1" t="s">
        <v>24</v>
      </c>
      <c r="O76" s="1"/>
    </row>
    <row r="77" spans="1:15" s="5" customFormat="1" x14ac:dyDescent="0.2">
      <c r="A77" s="1" t="s">
        <v>3966</v>
      </c>
      <c r="B77" s="1" t="s">
        <v>3967</v>
      </c>
      <c r="C77" s="1" t="s">
        <v>17</v>
      </c>
      <c r="D77" s="1" t="s">
        <v>3968</v>
      </c>
      <c r="E77" s="1" t="s">
        <v>298</v>
      </c>
      <c r="F77" s="1" t="s">
        <v>3968</v>
      </c>
      <c r="G77" s="1" t="s">
        <v>3969</v>
      </c>
      <c r="H77" s="1" t="s">
        <v>2076</v>
      </c>
      <c r="I77" s="1" t="s">
        <v>3969</v>
      </c>
      <c r="J77"/>
      <c r="K77" s="1" t="s">
        <v>21</v>
      </c>
      <c r="L77" s="1" t="s">
        <v>2625</v>
      </c>
      <c r="M77" s="1" t="s">
        <v>2985</v>
      </c>
      <c r="N77" s="1" t="s">
        <v>24</v>
      </c>
      <c r="O77" s="1" t="s">
        <v>49</v>
      </c>
    </row>
    <row r="78" spans="1:15" s="5" customFormat="1" x14ac:dyDescent="0.2">
      <c r="A78" s="1" t="s">
        <v>3971</v>
      </c>
      <c r="B78" s="1" t="s">
        <v>3972</v>
      </c>
      <c r="C78" s="1" t="s">
        <v>333</v>
      </c>
      <c r="D78" s="1" t="s">
        <v>3349</v>
      </c>
      <c r="E78" s="1" t="s">
        <v>298</v>
      </c>
      <c r="F78" s="1"/>
      <c r="G78" s="1" t="s">
        <v>3973</v>
      </c>
      <c r="H78" s="1" t="s">
        <v>2076</v>
      </c>
      <c r="I78" s="1" t="s">
        <v>3973</v>
      </c>
      <c r="J78"/>
      <c r="K78" s="1" t="s">
        <v>334</v>
      </c>
      <c r="L78" s="1" t="s">
        <v>2571</v>
      </c>
      <c r="M78" s="1" t="s">
        <v>2739</v>
      </c>
      <c r="N78" s="1" t="s">
        <v>95</v>
      </c>
      <c r="O78" s="1"/>
    </row>
    <row r="79" spans="1:15" s="5" customFormat="1" x14ac:dyDescent="0.2">
      <c r="A79" s="1" t="s">
        <v>3974</v>
      </c>
      <c r="B79" s="1" t="s">
        <v>3975</v>
      </c>
      <c r="C79" s="1" t="s">
        <v>17</v>
      </c>
      <c r="D79" s="1" t="s">
        <v>3976</v>
      </c>
      <c r="E79" s="1" t="s">
        <v>298</v>
      </c>
      <c r="F79"/>
      <c r="G79" s="1" t="s">
        <v>3969</v>
      </c>
      <c r="H79" s="1" t="s">
        <v>2076</v>
      </c>
      <c r="I79" s="1" t="s">
        <v>3969</v>
      </c>
      <c r="J79"/>
      <c r="K79" s="1" t="s">
        <v>21</v>
      </c>
      <c r="L79" s="1" t="s">
        <v>2559</v>
      </c>
      <c r="M79" s="1" t="s">
        <v>2764</v>
      </c>
      <c r="N79" s="1" t="s">
        <v>24</v>
      </c>
      <c r="O79"/>
    </row>
    <row r="80" spans="1:15" s="5" customFormat="1" x14ac:dyDescent="0.2">
      <c r="A80" s="1" t="s">
        <v>3977</v>
      </c>
      <c r="B80" s="1" t="s">
        <v>3978</v>
      </c>
      <c r="C80" s="1" t="s">
        <v>17</v>
      </c>
      <c r="D80" s="1" t="s">
        <v>3979</v>
      </c>
      <c r="E80" s="1" t="s">
        <v>298</v>
      </c>
      <c r="F80" s="1"/>
      <c r="G80" s="1" t="s">
        <v>3969</v>
      </c>
      <c r="H80" s="1" t="s">
        <v>2076</v>
      </c>
      <c r="I80" s="1" t="s">
        <v>3969</v>
      </c>
      <c r="J80"/>
      <c r="K80" s="1" t="s">
        <v>21</v>
      </c>
      <c r="L80" s="1" t="s">
        <v>2453</v>
      </c>
      <c r="M80" s="1" t="s">
        <v>1464</v>
      </c>
      <c r="N80" s="1" t="s">
        <v>24</v>
      </c>
      <c r="O80" s="1"/>
    </row>
    <row r="81" spans="1:15" s="5" customFormat="1" x14ac:dyDescent="0.2">
      <c r="A81" s="1" t="s">
        <v>3980</v>
      </c>
      <c r="B81" s="1" t="s">
        <v>1525</v>
      </c>
      <c r="C81" s="1" t="s">
        <v>17</v>
      </c>
      <c r="D81" s="1" t="s">
        <v>3981</v>
      </c>
      <c r="E81" s="1" t="s">
        <v>298</v>
      </c>
      <c r="F81" s="1" t="s">
        <v>3981</v>
      </c>
      <c r="G81" s="1" t="s">
        <v>3982</v>
      </c>
      <c r="H81" s="1" t="s">
        <v>2076</v>
      </c>
      <c r="I81" s="1" t="s">
        <v>3982</v>
      </c>
      <c r="J81"/>
      <c r="K81" s="1" t="s">
        <v>21</v>
      </c>
      <c r="L81" s="1" t="s">
        <v>521</v>
      </c>
      <c r="M81" s="1" t="s">
        <v>2765</v>
      </c>
      <c r="N81" s="1" t="s">
        <v>24</v>
      </c>
      <c r="O81" s="1" t="s">
        <v>60</v>
      </c>
    </row>
    <row r="82" spans="1:15" s="5" customFormat="1" x14ac:dyDescent="0.2">
      <c r="A82" s="1" t="s">
        <v>3983</v>
      </c>
      <c r="B82" s="1" t="s">
        <v>1090</v>
      </c>
      <c r="C82" s="1" t="s">
        <v>17</v>
      </c>
      <c r="D82" s="1" t="s">
        <v>3984</v>
      </c>
      <c r="E82" s="1" t="s">
        <v>298</v>
      </c>
      <c r="F82" s="1"/>
      <c r="G82" s="1" t="s">
        <v>3973</v>
      </c>
      <c r="H82" s="1" t="s">
        <v>2076</v>
      </c>
      <c r="I82" s="1" t="s">
        <v>3973</v>
      </c>
      <c r="J82"/>
      <c r="K82" s="1" t="s">
        <v>21</v>
      </c>
      <c r="L82" s="1" t="s">
        <v>2395</v>
      </c>
      <c r="M82" s="1" t="s">
        <v>1233</v>
      </c>
      <c r="N82" s="1" t="s">
        <v>24</v>
      </c>
      <c r="O82" s="1"/>
    </row>
    <row r="83" spans="1:15" s="5" customFormat="1" x14ac:dyDescent="0.2">
      <c r="A83" s="1" t="s">
        <v>3986</v>
      </c>
      <c r="B83" s="1" t="s">
        <v>3987</v>
      </c>
      <c r="C83" s="1" t="s">
        <v>17</v>
      </c>
      <c r="D83" s="1" t="s">
        <v>3911</v>
      </c>
      <c r="E83" s="1" t="s">
        <v>298</v>
      </c>
      <c r="F83" s="1"/>
      <c r="G83" s="1" t="s">
        <v>3982</v>
      </c>
      <c r="H83" s="1" t="s">
        <v>2076</v>
      </c>
      <c r="I83" s="1" t="s">
        <v>3982</v>
      </c>
      <c r="J83"/>
      <c r="K83" s="1" t="s">
        <v>21</v>
      </c>
      <c r="L83" s="1" t="s">
        <v>454</v>
      </c>
      <c r="M83" s="1" t="s">
        <v>2779</v>
      </c>
      <c r="N83" s="1" t="s">
        <v>24</v>
      </c>
      <c r="O83" s="1"/>
    </row>
    <row r="84" spans="1:15" s="5" customFormat="1" x14ac:dyDescent="0.2">
      <c r="A84" s="1" t="s">
        <v>3988</v>
      </c>
      <c r="B84" s="1" t="s">
        <v>3989</v>
      </c>
      <c r="C84" s="1" t="s">
        <v>17</v>
      </c>
      <c r="D84" s="1" t="s">
        <v>271</v>
      </c>
      <c r="E84" s="1" t="s">
        <v>298</v>
      </c>
      <c r="F84"/>
      <c r="G84" s="1" t="s">
        <v>3973</v>
      </c>
      <c r="H84" s="1" t="s">
        <v>2076</v>
      </c>
      <c r="I84" s="1" t="s">
        <v>3973</v>
      </c>
      <c r="J84"/>
      <c r="K84" s="1" t="s">
        <v>21</v>
      </c>
      <c r="L84" s="1" t="s">
        <v>2038</v>
      </c>
      <c r="M84" s="1" t="s">
        <v>1500</v>
      </c>
      <c r="N84" s="1" t="s">
        <v>24</v>
      </c>
      <c r="O84"/>
    </row>
    <row r="85" spans="1:15" s="5" customFormat="1" x14ac:dyDescent="0.2">
      <c r="A85" s="1" t="s">
        <v>3990</v>
      </c>
      <c r="B85" s="1" t="s">
        <v>3053</v>
      </c>
      <c r="C85" s="1" t="s">
        <v>17</v>
      </c>
      <c r="D85" s="1" t="s">
        <v>3991</v>
      </c>
      <c r="E85" s="1" t="s">
        <v>298</v>
      </c>
      <c r="F85" t="s">
        <v>3991</v>
      </c>
      <c r="G85" s="1" t="s">
        <v>3973</v>
      </c>
      <c r="H85" s="1" t="s">
        <v>2076</v>
      </c>
      <c r="I85" s="1" t="s">
        <v>3973</v>
      </c>
      <c r="J85"/>
      <c r="K85" s="1" t="s">
        <v>21</v>
      </c>
      <c r="L85" s="1" t="s">
        <v>2213</v>
      </c>
      <c r="M85" s="1" t="s">
        <v>812</v>
      </c>
      <c r="N85" s="1" t="s">
        <v>24</v>
      </c>
      <c r="O85" t="s">
        <v>334</v>
      </c>
    </row>
    <row r="86" spans="1:15" s="5" customFormat="1" x14ac:dyDescent="0.2">
      <c r="A86" s="1"/>
      <c r="B86" s="1"/>
      <c r="C86" s="1"/>
      <c r="D86" s="1"/>
      <c r="E86" s="1"/>
      <c r="F86" s="1"/>
      <c r="G86" s="1"/>
      <c r="H86" s="1"/>
      <c r="I86" s="1"/>
      <c r="J86"/>
      <c r="K86" s="1"/>
      <c r="L86" s="1"/>
      <c r="M86" s="1"/>
      <c r="N86" s="1"/>
      <c r="O86" s="1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3992</v>
      </c>
      <c r="B2" s="4" t="s">
        <v>3993</v>
      </c>
      <c r="C2" s="4" t="s">
        <v>17</v>
      </c>
      <c r="D2" s="4" t="s">
        <v>1138</v>
      </c>
      <c r="E2" s="4" t="s">
        <v>1069</v>
      </c>
      <c r="F2" s="4" t="s">
        <v>1138</v>
      </c>
      <c r="G2" s="4" t="s">
        <v>3994</v>
      </c>
      <c r="H2" s="4" t="s">
        <v>2047</v>
      </c>
      <c r="I2" s="4" t="s">
        <v>3994</v>
      </c>
      <c r="K2" s="4" t="s">
        <v>21</v>
      </c>
      <c r="L2" s="4" t="s">
        <v>2378</v>
      </c>
      <c r="M2" s="4" t="s">
        <v>384</v>
      </c>
      <c r="N2" s="4" t="s">
        <v>24</v>
      </c>
      <c r="O2" s="4" t="s">
        <v>296</v>
      </c>
    </row>
    <row r="3" spans="1:15" s="5" customFormat="1" x14ac:dyDescent="0.2">
      <c r="A3" s="4" t="s">
        <v>3997</v>
      </c>
      <c r="B3" s="4" t="s">
        <v>3998</v>
      </c>
      <c r="C3" s="4" t="s">
        <v>25</v>
      </c>
      <c r="D3" s="4" t="s">
        <v>2696</v>
      </c>
      <c r="E3" s="4" t="s">
        <v>1069</v>
      </c>
      <c r="F3" s="4" t="s">
        <v>2696</v>
      </c>
      <c r="G3" s="4" t="s">
        <v>3999</v>
      </c>
      <c r="H3" s="4" t="s">
        <v>2047</v>
      </c>
      <c r="I3" s="4" t="s">
        <v>3999</v>
      </c>
      <c r="K3" s="4" t="s">
        <v>26</v>
      </c>
      <c r="L3" s="4" t="s">
        <v>2785</v>
      </c>
      <c r="M3" s="4" t="s">
        <v>2272</v>
      </c>
      <c r="N3" s="4" t="s">
        <v>24</v>
      </c>
      <c r="O3" s="4" t="s">
        <v>49</v>
      </c>
    </row>
    <row r="4" spans="1:15" s="5" customFormat="1" ht="25.5" x14ac:dyDescent="0.2">
      <c r="A4" s="4" t="s">
        <v>4003</v>
      </c>
      <c r="B4" s="4" t="s">
        <v>4004</v>
      </c>
      <c r="C4" s="4" t="s">
        <v>331</v>
      </c>
      <c r="D4" s="4" t="s">
        <v>4005</v>
      </c>
      <c r="E4" s="4" t="s">
        <v>1069</v>
      </c>
      <c r="F4" s="1"/>
      <c r="G4" s="4" t="s">
        <v>4000</v>
      </c>
      <c r="H4" s="4" t="s">
        <v>2047</v>
      </c>
      <c r="I4" s="4" t="s">
        <v>4000</v>
      </c>
      <c r="K4" s="4" t="s">
        <v>332</v>
      </c>
      <c r="L4" s="4" t="s">
        <v>2656</v>
      </c>
      <c r="M4" s="4" t="s">
        <v>584</v>
      </c>
      <c r="N4" s="4" t="s">
        <v>95</v>
      </c>
      <c r="O4" s="1"/>
    </row>
    <row r="5" spans="1:15" s="5" customFormat="1" ht="25.5" x14ac:dyDescent="0.2">
      <c r="A5" s="4" t="s">
        <v>4006</v>
      </c>
      <c r="B5" s="4" t="s">
        <v>4007</v>
      </c>
      <c r="C5" s="4" t="s">
        <v>331</v>
      </c>
      <c r="D5" s="4" t="s">
        <v>4007</v>
      </c>
      <c r="E5" s="4" t="s">
        <v>1069</v>
      </c>
      <c r="F5" s="1"/>
      <c r="G5" s="4" t="s">
        <v>4008</v>
      </c>
      <c r="H5" s="4" t="s">
        <v>2047</v>
      </c>
      <c r="I5" s="4" t="s">
        <v>4008</v>
      </c>
      <c r="K5" s="4" t="s">
        <v>332</v>
      </c>
      <c r="L5" s="4" t="s">
        <v>2338</v>
      </c>
      <c r="M5" s="4" t="s">
        <v>458</v>
      </c>
      <c r="N5" s="4" t="s">
        <v>24</v>
      </c>
      <c r="O5" s="1"/>
    </row>
    <row r="6" spans="1:15" s="5" customFormat="1" x14ac:dyDescent="0.2">
      <c r="A6" s="4" t="s">
        <v>4009</v>
      </c>
      <c r="B6" s="4" t="s">
        <v>2054</v>
      </c>
      <c r="C6" s="4" t="s">
        <v>17</v>
      </c>
      <c r="D6" s="4" t="s">
        <v>4010</v>
      </c>
      <c r="E6" s="4" t="s">
        <v>1069</v>
      </c>
      <c r="F6" s="1" t="s">
        <v>4010</v>
      </c>
      <c r="G6" s="4" t="s">
        <v>4011</v>
      </c>
      <c r="H6" s="4" t="s">
        <v>2047</v>
      </c>
      <c r="I6" s="4" t="s">
        <v>4011</v>
      </c>
      <c r="K6" s="4" t="s">
        <v>21</v>
      </c>
      <c r="L6" s="4" t="s">
        <v>2571</v>
      </c>
      <c r="M6" s="4" t="s">
        <v>41</v>
      </c>
      <c r="N6" s="4" t="s">
        <v>24</v>
      </c>
      <c r="O6" s="1" t="s">
        <v>57</v>
      </c>
    </row>
    <row r="7" spans="1:15" s="5" customFormat="1" x14ac:dyDescent="0.2">
      <c r="A7" s="4" t="s">
        <v>4013</v>
      </c>
      <c r="B7" s="4" t="s">
        <v>1996</v>
      </c>
      <c r="C7" s="4" t="s">
        <v>331</v>
      </c>
      <c r="D7" s="4" t="s">
        <v>1996</v>
      </c>
      <c r="E7" s="4" t="s">
        <v>1069</v>
      </c>
      <c r="F7" s="6"/>
      <c r="G7" s="4" t="s">
        <v>4014</v>
      </c>
      <c r="H7" s="4" t="s">
        <v>2047</v>
      </c>
      <c r="I7" s="4" t="s">
        <v>4014</v>
      </c>
      <c r="K7" s="4" t="s">
        <v>332</v>
      </c>
      <c r="L7" s="4" t="s">
        <v>543</v>
      </c>
      <c r="M7" s="4" t="s">
        <v>816</v>
      </c>
      <c r="N7" s="4" t="s">
        <v>95</v>
      </c>
      <c r="O7" s="6"/>
    </row>
    <row r="8" spans="1:15" s="5" customFormat="1" x14ac:dyDescent="0.2">
      <c r="A8" s="4" t="s">
        <v>4015</v>
      </c>
      <c r="B8" s="4" t="s">
        <v>488</v>
      </c>
      <c r="C8" s="4" t="s">
        <v>17</v>
      </c>
      <c r="D8" s="4" t="s">
        <v>1596</v>
      </c>
      <c r="E8" s="4" t="s">
        <v>1069</v>
      </c>
      <c r="F8" s="6"/>
      <c r="G8" s="4" t="s">
        <v>4016</v>
      </c>
      <c r="H8" s="4" t="s">
        <v>2047</v>
      </c>
      <c r="I8" s="4" t="s">
        <v>4016</v>
      </c>
      <c r="K8" s="4" t="s">
        <v>21</v>
      </c>
      <c r="L8" s="4" t="s">
        <v>759</v>
      </c>
      <c r="M8" s="4" t="s">
        <v>23</v>
      </c>
      <c r="N8" s="4" t="s">
        <v>24</v>
      </c>
      <c r="O8" s="6"/>
    </row>
    <row r="9" spans="1:15" s="5" customFormat="1" x14ac:dyDescent="0.2">
      <c r="A9" s="4" t="s">
        <v>4017</v>
      </c>
      <c r="B9" s="4" t="s">
        <v>1468</v>
      </c>
      <c r="C9" s="4" t="s">
        <v>17</v>
      </c>
      <c r="D9" s="4" t="s">
        <v>2610</v>
      </c>
      <c r="E9" s="4" t="s">
        <v>1069</v>
      </c>
      <c r="F9" s="6" t="s">
        <v>2610</v>
      </c>
      <c r="G9" s="4" t="s">
        <v>4018</v>
      </c>
      <c r="H9" s="4" t="s">
        <v>2047</v>
      </c>
      <c r="I9" s="4" t="s">
        <v>4018</v>
      </c>
      <c r="K9" s="4" t="s">
        <v>21</v>
      </c>
      <c r="L9" s="4" t="s">
        <v>2177</v>
      </c>
      <c r="M9" s="4" t="s">
        <v>27</v>
      </c>
      <c r="N9" s="4" t="s">
        <v>24</v>
      </c>
      <c r="O9" s="6" t="s">
        <v>1562</v>
      </c>
    </row>
    <row r="10" spans="1:15" s="5" customFormat="1" x14ac:dyDescent="0.2">
      <c r="A10" s="1" t="s">
        <v>4020</v>
      </c>
      <c r="B10" s="1" t="s">
        <v>4021</v>
      </c>
      <c r="C10" s="1" t="s">
        <v>17</v>
      </c>
      <c r="D10" s="1" t="s">
        <v>4022</v>
      </c>
      <c r="E10" s="1" t="s">
        <v>1069</v>
      </c>
      <c r="F10" s="1"/>
      <c r="G10" s="1" t="s">
        <v>4023</v>
      </c>
      <c r="H10" s="1" t="s">
        <v>2047</v>
      </c>
      <c r="I10" s="1" t="s">
        <v>4023</v>
      </c>
      <c r="J10"/>
      <c r="K10" s="1" t="s">
        <v>21</v>
      </c>
      <c r="L10" s="1" t="s">
        <v>2343</v>
      </c>
      <c r="M10" s="1" t="s">
        <v>23</v>
      </c>
      <c r="N10" s="1" t="s">
        <v>24</v>
      </c>
      <c r="O10" s="1"/>
    </row>
    <row r="11" spans="1:15" s="5" customFormat="1" x14ac:dyDescent="0.2">
      <c r="A11" s="1" t="s">
        <v>4024</v>
      </c>
      <c r="B11" s="1" t="s">
        <v>4025</v>
      </c>
      <c r="C11" s="1" t="s">
        <v>17</v>
      </c>
      <c r="D11" s="1" t="s">
        <v>4026</v>
      </c>
      <c r="E11" s="1" t="s">
        <v>1069</v>
      </c>
      <c r="F11" s="1"/>
      <c r="G11" s="1" t="s">
        <v>4027</v>
      </c>
      <c r="H11" s="1" t="s">
        <v>2047</v>
      </c>
      <c r="I11" s="1" t="s">
        <v>4027</v>
      </c>
      <c r="J11"/>
      <c r="K11" s="1" t="s">
        <v>21</v>
      </c>
      <c r="L11" s="1" t="s">
        <v>22</v>
      </c>
      <c r="M11" s="1" t="s">
        <v>23</v>
      </c>
      <c r="N11" s="1" t="s">
        <v>95</v>
      </c>
      <c r="O11" s="1"/>
    </row>
    <row r="12" spans="1:15" s="5" customFormat="1" x14ac:dyDescent="0.2">
      <c r="A12" s="1" t="s">
        <v>4028</v>
      </c>
      <c r="B12" s="1" t="s">
        <v>205</v>
      </c>
      <c r="C12" s="1" t="s">
        <v>17</v>
      </c>
      <c r="D12" s="1" t="s">
        <v>4029</v>
      </c>
      <c r="E12" s="1" t="s">
        <v>1069</v>
      </c>
      <c r="F12" s="1"/>
      <c r="G12" s="1" t="s">
        <v>4008</v>
      </c>
      <c r="H12" s="1" t="s">
        <v>2047</v>
      </c>
      <c r="I12" s="1" t="s">
        <v>4008</v>
      </c>
      <c r="J12"/>
      <c r="K12" s="1" t="s">
        <v>21</v>
      </c>
      <c r="L12" s="1" t="s">
        <v>2061</v>
      </c>
      <c r="M12" s="1" t="s">
        <v>23</v>
      </c>
      <c r="N12" s="1" t="s">
        <v>95</v>
      </c>
      <c r="O12" s="1"/>
    </row>
    <row r="13" spans="1:15" s="5" customFormat="1" x14ac:dyDescent="0.2">
      <c r="A13" s="1" t="s">
        <v>4032</v>
      </c>
      <c r="B13" s="1" t="s">
        <v>4033</v>
      </c>
      <c r="C13" s="1" t="s">
        <v>17</v>
      </c>
      <c r="D13" s="1" t="s">
        <v>4034</v>
      </c>
      <c r="E13" s="1" t="s">
        <v>1069</v>
      </c>
      <c r="F13" s="1" t="s">
        <v>4035</v>
      </c>
      <c r="G13" s="1" t="s">
        <v>3996</v>
      </c>
      <c r="H13" s="1" t="s">
        <v>2047</v>
      </c>
      <c r="I13" s="1" t="s">
        <v>3996</v>
      </c>
      <c r="J13"/>
      <c r="K13" s="1" t="s">
        <v>21</v>
      </c>
      <c r="L13" s="1" t="s">
        <v>2553</v>
      </c>
      <c r="M13" s="1" t="s">
        <v>357</v>
      </c>
      <c r="N13" s="1" t="s">
        <v>24</v>
      </c>
      <c r="O13" s="1" t="s">
        <v>21</v>
      </c>
    </row>
    <row r="14" spans="1:15" s="5" customFormat="1" x14ac:dyDescent="0.2">
      <c r="A14" s="1" t="s">
        <v>4037</v>
      </c>
      <c r="B14" s="1" t="s">
        <v>2999</v>
      </c>
      <c r="C14" s="1" t="s">
        <v>25</v>
      </c>
      <c r="D14" s="1" t="s">
        <v>4038</v>
      </c>
      <c r="E14" s="1" t="s">
        <v>1069</v>
      </c>
      <c r="F14" s="1" t="s">
        <v>4038</v>
      </c>
      <c r="G14" s="1" t="s">
        <v>4012</v>
      </c>
      <c r="H14" s="1" t="s">
        <v>2047</v>
      </c>
      <c r="I14" s="1" t="s">
        <v>4012</v>
      </c>
      <c r="J14"/>
      <c r="K14" s="1" t="s">
        <v>26</v>
      </c>
      <c r="L14" s="1" t="s">
        <v>2612</v>
      </c>
      <c r="M14" s="1" t="s">
        <v>36</v>
      </c>
      <c r="N14" s="1" t="s">
        <v>24</v>
      </c>
      <c r="O14" s="1" t="s">
        <v>1567</v>
      </c>
    </row>
    <row r="15" spans="1:15" s="5" customFormat="1" x14ac:dyDescent="0.2">
      <c r="A15" s="1" t="s">
        <v>4040</v>
      </c>
      <c r="B15" s="1" t="s">
        <v>1176</v>
      </c>
      <c r="C15" s="1" t="s">
        <v>25</v>
      </c>
      <c r="D15" s="1" t="s">
        <v>367</v>
      </c>
      <c r="E15" s="1" t="s">
        <v>1069</v>
      </c>
      <c r="F15" s="1" t="s">
        <v>367</v>
      </c>
      <c r="G15" s="1" t="s">
        <v>4019</v>
      </c>
      <c r="H15" s="1" t="s">
        <v>2047</v>
      </c>
      <c r="I15" s="1" t="s">
        <v>4019</v>
      </c>
      <c r="J15"/>
      <c r="K15" s="1" t="s">
        <v>26</v>
      </c>
      <c r="L15" s="1" t="s">
        <v>2772</v>
      </c>
      <c r="M15" s="1" t="s">
        <v>384</v>
      </c>
      <c r="N15" s="1" t="s">
        <v>24</v>
      </c>
      <c r="O15" s="1" t="s">
        <v>4041</v>
      </c>
    </row>
    <row r="16" spans="1:15" s="5" customFormat="1" x14ac:dyDescent="0.2">
      <c r="A16" s="1" t="s">
        <v>4045</v>
      </c>
      <c r="B16" s="1" t="s">
        <v>4046</v>
      </c>
      <c r="C16" s="1" t="s">
        <v>17</v>
      </c>
      <c r="D16" s="1" t="s">
        <v>4047</v>
      </c>
      <c r="E16" s="1" t="s">
        <v>1069</v>
      </c>
      <c r="F16" s="1" t="s">
        <v>4047</v>
      </c>
      <c r="G16" s="1" t="s">
        <v>4048</v>
      </c>
      <c r="H16" s="1" t="s">
        <v>2047</v>
      </c>
      <c r="I16" s="1" t="s">
        <v>4048</v>
      </c>
      <c r="J16"/>
      <c r="K16" s="1" t="s">
        <v>21</v>
      </c>
      <c r="L16" s="1" t="s">
        <v>595</v>
      </c>
      <c r="M16" s="1" t="s">
        <v>807</v>
      </c>
      <c r="N16" s="1" t="s">
        <v>95</v>
      </c>
      <c r="O16" s="1" t="s">
        <v>4049</v>
      </c>
    </row>
    <row r="17" spans="1:15" s="5" customFormat="1" x14ac:dyDescent="0.2">
      <c r="A17" s="1" t="s">
        <v>4050</v>
      </c>
      <c r="B17" s="1" t="s">
        <v>4051</v>
      </c>
      <c r="C17" s="1" t="s">
        <v>17</v>
      </c>
      <c r="D17" s="1" t="s">
        <v>2583</v>
      </c>
      <c r="E17" s="1" t="s">
        <v>1069</v>
      </c>
      <c r="F17" s="1" t="s">
        <v>2583</v>
      </c>
      <c r="G17" s="1" t="s">
        <v>4052</v>
      </c>
      <c r="H17" s="1" t="s">
        <v>2047</v>
      </c>
      <c r="I17" s="1" t="s">
        <v>4052</v>
      </c>
      <c r="J17"/>
      <c r="K17" s="1" t="s">
        <v>21</v>
      </c>
      <c r="L17" s="1" t="s">
        <v>2488</v>
      </c>
      <c r="M17" s="1" t="s">
        <v>311</v>
      </c>
      <c r="N17" s="1" t="s">
        <v>95</v>
      </c>
      <c r="O17" s="1" t="s">
        <v>3338</v>
      </c>
    </row>
    <row r="18" spans="1:15" s="5" customFormat="1" x14ac:dyDescent="0.2">
      <c r="A18" s="1" t="s">
        <v>4053</v>
      </c>
      <c r="B18" s="1" t="s">
        <v>4054</v>
      </c>
      <c r="C18" s="1" t="s">
        <v>17</v>
      </c>
      <c r="D18" s="1" t="s">
        <v>4055</v>
      </c>
      <c r="E18" s="1" t="s">
        <v>1069</v>
      </c>
      <c r="F18" s="1" t="s">
        <v>4055</v>
      </c>
      <c r="G18" s="1" t="s">
        <v>4056</v>
      </c>
      <c r="H18" s="1" t="s">
        <v>2047</v>
      </c>
      <c r="I18" s="1" t="s">
        <v>4056</v>
      </c>
      <c r="J18"/>
      <c r="K18" s="1" t="s">
        <v>21</v>
      </c>
      <c r="L18" s="1" t="s">
        <v>2443</v>
      </c>
      <c r="M18" s="1" t="s">
        <v>803</v>
      </c>
      <c r="N18" s="1" t="s">
        <v>1621</v>
      </c>
      <c r="O18" s="1" t="s">
        <v>4057</v>
      </c>
    </row>
    <row r="19" spans="1:15" s="5" customFormat="1" x14ac:dyDescent="0.2">
      <c r="A19" s="1" t="s">
        <v>4058</v>
      </c>
      <c r="B19" s="1" t="s">
        <v>4059</v>
      </c>
      <c r="C19" s="1" t="s">
        <v>331</v>
      </c>
      <c r="D19" s="1" t="s">
        <v>4059</v>
      </c>
      <c r="E19" s="1" t="s">
        <v>1069</v>
      </c>
      <c r="F19" s="1"/>
      <c r="G19" s="1" t="s">
        <v>4056</v>
      </c>
      <c r="H19" s="1" t="s">
        <v>2047</v>
      </c>
      <c r="I19" s="1" t="s">
        <v>4056</v>
      </c>
      <c r="J19"/>
      <c r="K19" s="1" t="s">
        <v>332</v>
      </c>
      <c r="L19" s="1" t="s">
        <v>362</v>
      </c>
      <c r="M19" s="1" t="s">
        <v>809</v>
      </c>
      <c r="N19" s="1" t="s">
        <v>95</v>
      </c>
      <c r="O19" s="1"/>
    </row>
    <row r="20" spans="1:15" s="5" customFormat="1" x14ac:dyDescent="0.2">
      <c r="A20" s="1" t="s">
        <v>4060</v>
      </c>
      <c r="B20" s="1" t="s">
        <v>4061</v>
      </c>
      <c r="C20" s="1" t="s">
        <v>17</v>
      </c>
      <c r="D20" s="1" t="s">
        <v>4062</v>
      </c>
      <c r="E20" s="1" t="s">
        <v>1069</v>
      </c>
      <c r="F20" s="1" t="s">
        <v>4062</v>
      </c>
      <c r="G20" s="1" t="s">
        <v>4063</v>
      </c>
      <c r="H20" s="1" t="s">
        <v>2047</v>
      </c>
      <c r="I20" s="1" t="s">
        <v>4063</v>
      </c>
      <c r="J20"/>
      <c r="K20" s="1" t="s">
        <v>21</v>
      </c>
      <c r="L20" s="1" t="s">
        <v>2502</v>
      </c>
      <c r="M20" s="1" t="s">
        <v>111</v>
      </c>
      <c r="N20" s="1" t="s">
        <v>1621</v>
      </c>
      <c r="O20" s="1" t="s">
        <v>4064</v>
      </c>
    </row>
    <row r="21" spans="1:15" s="5" customFormat="1" x14ac:dyDescent="0.2">
      <c r="A21" s="1" t="s">
        <v>4065</v>
      </c>
      <c r="B21" s="1" t="s">
        <v>4066</v>
      </c>
      <c r="C21" s="1" t="s">
        <v>25</v>
      </c>
      <c r="D21" s="1" t="s">
        <v>4067</v>
      </c>
      <c r="E21" s="1" t="s">
        <v>1069</v>
      </c>
      <c r="F21" s="1"/>
      <c r="G21" s="1" t="s">
        <v>4039</v>
      </c>
      <c r="H21" s="1" t="s">
        <v>2047</v>
      </c>
      <c r="I21" s="1" t="s">
        <v>4039</v>
      </c>
      <c r="J21"/>
      <c r="K21" s="1" t="s">
        <v>26</v>
      </c>
      <c r="L21" s="1" t="s">
        <v>2252</v>
      </c>
      <c r="M21" s="1" t="s">
        <v>324</v>
      </c>
      <c r="N21" s="1" t="s">
        <v>24</v>
      </c>
      <c r="O21" s="1"/>
    </row>
    <row r="22" spans="1:15" s="5" customFormat="1" x14ac:dyDescent="0.2">
      <c r="A22" s="1" t="s">
        <v>4068</v>
      </c>
      <c r="B22" s="1" t="s">
        <v>4069</v>
      </c>
      <c r="C22" s="1" t="s">
        <v>17</v>
      </c>
      <c r="D22" s="1" t="s">
        <v>3671</v>
      </c>
      <c r="E22" s="1" t="s">
        <v>1069</v>
      </c>
      <c r="F22" s="1"/>
      <c r="G22" s="1" t="s">
        <v>4019</v>
      </c>
      <c r="H22" s="1" t="s">
        <v>2047</v>
      </c>
      <c r="I22" s="1" t="s">
        <v>4019</v>
      </c>
      <c r="J22"/>
      <c r="K22" s="1" t="s">
        <v>21</v>
      </c>
      <c r="L22" s="1" t="s">
        <v>2633</v>
      </c>
      <c r="M22" s="1" t="s">
        <v>87</v>
      </c>
      <c r="N22" s="1" t="s">
        <v>95</v>
      </c>
      <c r="O22" s="1"/>
    </row>
    <row r="23" spans="1:15" s="5" customFormat="1" x14ac:dyDescent="0.2">
      <c r="A23" s="1" t="s">
        <v>4070</v>
      </c>
      <c r="B23" s="1" t="s">
        <v>4071</v>
      </c>
      <c r="C23" s="1" t="s">
        <v>17</v>
      </c>
      <c r="D23" s="1" t="s">
        <v>1506</v>
      </c>
      <c r="E23" s="1" t="s">
        <v>1069</v>
      </c>
      <c r="F23" s="1" t="s">
        <v>1506</v>
      </c>
      <c r="G23" s="1" t="s">
        <v>4072</v>
      </c>
      <c r="H23" s="1" t="s">
        <v>2047</v>
      </c>
      <c r="I23" s="1" t="s">
        <v>4072</v>
      </c>
      <c r="J23"/>
      <c r="K23" s="1" t="s">
        <v>21</v>
      </c>
      <c r="L23" s="1" t="s">
        <v>1660</v>
      </c>
      <c r="M23" s="1" t="s">
        <v>468</v>
      </c>
      <c r="N23" s="1" t="s">
        <v>24</v>
      </c>
      <c r="O23" s="1" t="s">
        <v>2137</v>
      </c>
    </row>
    <row r="24" spans="1:15" s="5" customFormat="1" x14ac:dyDescent="0.2">
      <c r="A24" s="1" t="s">
        <v>4073</v>
      </c>
      <c r="B24" s="1" t="s">
        <v>4074</v>
      </c>
      <c r="C24" s="1" t="s">
        <v>17</v>
      </c>
      <c r="D24" s="1" t="s">
        <v>4075</v>
      </c>
      <c r="E24" s="1" t="s">
        <v>1069</v>
      </c>
      <c r="F24" s="1" t="s">
        <v>4075</v>
      </c>
      <c r="G24" s="1" t="s">
        <v>4076</v>
      </c>
      <c r="H24" s="1" t="s">
        <v>2047</v>
      </c>
      <c r="I24" s="1" t="s">
        <v>4076</v>
      </c>
      <c r="J24"/>
      <c r="K24" s="1" t="s">
        <v>21</v>
      </c>
      <c r="L24" s="1" t="s">
        <v>2453</v>
      </c>
      <c r="M24" s="1" t="s">
        <v>307</v>
      </c>
      <c r="N24" s="1" t="s">
        <v>1621</v>
      </c>
      <c r="O24" s="1" t="s">
        <v>1718</v>
      </c>
    </row>
    <row r="25" spans="1:15" s="5" customFormat="1" x14ac:dyDescent="0.2">
      <c r="A25" s="1" t="s">
        <v>4078</v>
      </c>
      <c r="B25" s="1" t="s">
        <v>4079</v>
      </c>
      <c r="C25" s="1" t="s">
        <v>331</v>
      </c>
      <c r="D25" s="1" t="s">
        <v>4080</v>
      </c>
      <c r="E25" s="1" t="s">
        <v>1069</v>
      </c>
      <c r="F25" s="1"/>
      <c r="G25" s="1" t="s">
        <v>4076</v>
      </c>
      <c r="H25" s="1" t="s">
        <v>2047</v>
      </c>
      <c r="I25" s="1" t="s">
        <v>4076</v>
      </c>
      <c r="J25"/>
      <c r="K25" s="1" t="s">
        <v>332</v>
      </c>
      <c r="L25" s="1" t="s">
        <v>2266</v>
      </c>
      <c r="M25" s="1" t="s">
        <v>1212</v>
      </c>
      <c r="N25" s="1" t="s">
        <v>95</v>
      </c>
      <c r="O25" s="1"/>
    </row>
    <row r="26" spans="1:15" s="5" customFormat="1" x14ac:dyDescent="0.2">
      <c r="A26" s="1" t="s">
        <v>4082</v>
      </c>
      <c r="B26" s="1" t="s">
        <v>4083</v>
      </c>
      <c r="C26" s="1" t="s">
        <v>17</v>
      </c>
      <c r="D26" s="1" t="s">
        <v>4084</v>
      </c>
      <c r="E26" s="1" t="s">
        <v>1069</v>
      </c>
      <c r="F26" s="1" t="s">
        <v>4084</v>
      </c>
      <c r="G26" s="1" t="s">
        <v>4085</v>
      </c>
      <c r="H26" s="1" t="s">
        <v>2047</v>
      </c>
      <c r="I26" s="1" t="s">
        <v>4085</v>
      </c>
      <c r="J26"/>
      <c r="K26" s="1" t="s">
        <v>21</v>
      </c>
      <c r="L26" s="1" t="s">
        <v>2383</v>
      </c>
      <c r="M26" s="1" t="s">
        <v>1217</v>
      </c>
      <c r="N26" s="1" t="s">
        <v>95</v>
      </c>
      <c r="O26" s="1" t="s">
        <v>4086</v>
      </c>
    </row>
    <row r="27" spans="1:15" s="5" customFormat="1" x14ac:dyDescent="0.2">
      <c r="A27" s="1" t="s">
        <v>4087</v>
      </c>
      <c r="B27" s="1" t="s">
        <v>4088</v>
      </c>
      <c r="C27" s="1" t="s">
        <v>17</v>
      </c>
      <c r="D27" s="1" t="s">
        <v>4089</v>
      </c>
      <c r="E27" s="1" t="s">
        <v>1069</v>
      </c>
      <c r="F27" s="1"/>
      <c r="G27" s="1" t="s">
        <v>4085</v>
      </c>
      <c r="H27" s="1" t="s">
        <v>2047</v>
      </c>
      <c r="I27" s="1" t="s">
        <v>4085</v>
      </c>
      <c r="J27"/>
      <c r="K27" s="1" t="s">
        <v>21</v>
      </c>
      <c r="L27" s="1" t="s">
        <v>2213</v>
      </c>
      <c r="M27" s="1" t="s">
        <v>30</v>
      </c>
      <c r="N27" s="1" t="s">
        <v>24</v>
      </c>
      <c r="O27" s="1"/>
    </row>
    <row r="28" spans="1:15" s="5" customFormat="1" x14ac:dyDescent="0.2">
      <c r="A28" s="1" t="s">
        <v>4090</v>
      </c>
      <c r="B28" s="1" t="s">
        <v>4091</v>
      </c>
      <c r="C28" s="1" t="s">
        <v>17</v>
      </c>
      <c r="D28" s="1" t="s">
        <v>3460</v>
      </c>
      <c r="E28" s="1" t="s">
        <v>1069</v>
      </c>
      <c r="F28" s="1"/>
      <c r="G28" s="1" t="s">
        <v>4092</v>
      </c>
      <c r="H28" s="1" t="s">
        <v>2047</v>
      </c>
      <c r="I28" s="1" t="s">
        <v>4092</v>
      </c>
      <c r="J28"/>
      <c r="K28" s="1" t="s">
        <v>21</v>
      </c>
      <c r="L28" s="1" t="s">
        <v>2536</v>
      </c>
      <c r="M28" s="1" t="s">
        <v>2086</v>
      </c>
      <c r="N28" s="1" t="s">
        <v>24</v>
      </c>
      <c r="O28" s="1"/>
    </row>
    <row r="29" spans="1:15" s="5" customFormat="1" x14ac:dyDescent="0.2">
      <c r="A29" s="1" t="s">
        <v>4093</v>
      </c>
      <c r="B29" s="1" t="s">
        <v>4094</v>
      </c>
      <c r="C29" s="1" t="s">
        <v>17</v>
      </c>
      <c r="D29" s="1" t="s">
        <v>3313</v>
      </c>
      <c r="E29" s="1" t="s">
        <v>1069</v>
      </c>
      <c r="F29" s="1"/>
      <c r="G29" s="1" t="s">
        <v>4092</v>
      </c>
      <c r="H29" s="1" t="s">
        <v>2047</v>
      </c>
      <c r="I29" s="1" t="s">
        <v>4092</v>
      </c>
      <c r="J29"/>
      <c r="K29" s="1" t="s">
        <v>21</v>
      </c>
      <c r="L29" s="1" t="s">
        <v>1870</v>
      </c>
      <c r="M29" s="1" t="s">
        <v>28</v>
      </c>
      <c r="N29" s="1" t="s">
        <v>95</v>
      </c>
      <c r="O29" s="1"/>
    </row>
    <row r="30" spans="1:15" s="5" customFormat="1" x14ac:dyDescent="0.2">
      <c r="A30" s="1" t="s">
        <v>4095</v>
      </c>
      <c r="B30" s="1" t="s">
        <v>4096</v>
      </c>
      <c r="C30" s="1" t="s">
        <v>331</v>
      </c>
      <c r="D30" s="1" t="s">
        <v>4096</v>
      </c>
      <c r="E30" s="1" t="s">
        <v>1069</v>
      </c>
      <c r="F30" s="1"/>
      <c r="G30" s="1" t="s">
        <v>4092</v>
      </c>
      <c r="H30" s="1" t="s">
        <v>2047</v>
      </c>
      <c r="I30" s="1" t="s">
        <v>4092</v>
      </c>
      <c r="J30"/>
      <c r="K30" s="1" t="s">
        <v>332</v>
      </c>
      <c r="L30" s="1" t="s">
        <v>2515</v>
      </c>
      <c r="M30" s="1" t="s">
        <v>1260</v>
      </c>
      <c r="N30" s="1" t="s">
        <v>95</v>
      </c>
      <c r="O30" s="1"/>
    </row>
    <row r="31" spans="1:15" s="5" customFormat="1" x14ac:dyDescent="0.2">
      <c r="A31" s="1" t="s">
        <v>4097</v>
      </c>
      <c r="B31" s="1" t="s">
        <v>4098</v>
      </c>
      <c r="C31" s="1" t="s">
        <v>17</v>
      </c>
      <c r="D31" s="1" t="s">
        <v>4099</v>
      </c>
      <c r="E31" s="1" t="s">
        <v>1069</v>
      </c>
      <c r="F31" s="1" t="s">
        <v>4099</v>
      </c>
      <c r="G31" s="1" t="s">
        <v>4100</v>
      </c>
      <c r="H31" s="1" t="s">
        <v>2047</v>
      </c>
      <c r="I31" s="1" t="s">
        <v>4100</v>
      </c>
      <c r="J31"/>
      <c r="K31" s="1" t="s">
        <v>21</v>
      </c>
      <c r="L31" s="1" t="s">
        <v>1799</v>
      </c>
      <c r="M31" s="1" t="s">
        <v>2083</v>
      </c>
      <c r="N31" s="1" t="s">
        <v>1621</v>
      </c>
      <c r="O31" s="1" t="s">
        <v>3378</v>
      </c>
    </row>
    <row r="32" spans="1:15" s="5" customFormat="1" x14ac:dyDescent="0.2">
      <c r="A32" s="1" t="s">
        <v>4103</v>
      </c>
      <c r="B32" s="1" t="s">
        <v>1173</v>
      </c>
      <c r="C32" s="1" t="s">
        <v>17</v>
      </c>
      <c r="D32" s="1" t="s">
        <v>4104</v>
      </c>
      <c r="E32" s="1" t="s">
        <v>1069</v>
      </c>
      <c r="F32" s="1"/>
      <c r="G32" s="1" t="s">
        <v>4102</v>
      </c>
      <c r="H32" s="1" t="s">
        <v>2047</v>
      </c>
      <c r="I32" s="1" t="s">
        <v>4102</v>
      </c>
      <c r="J32"/>
      <c r="K32" s="1" t="s">
        <v>21</v>
      </c>
      <c r="L32" s="1" t="s">
        <v>2428</v>
      </c>
      <c r="M32" s="1" t="s">
        <v>23</v>
      </c>
      <c r="N32" s="1" t="s">
        <v>95</v>
      </c>
      <c r="O32" s="1"/>
    </row>
    <row r="33" spans="1:15" s="5" customFormat="1" x14ac:dyDescent="0.2">
      <c r="A33" s="1" t="s">
        <v>4105</v>
      </c>
      <c r="B33" s="1" t="s">
        <v>2429</v>
      </c>
      <c r="C33" s="1" t="s">
        <v>17</v>
      </c>
      <c r="D33" s="1" t="s">
        <v>4106</v>
      </c>
      <c r="E33" s="1" t="s">
        <v>1069</v>
      </c>
      <c r="F33" s="1"/>
      <c r="G33" s="1" t="s">
        <v>4107</v>
      </c>
      <c r="H33" s="1" t="s">
        <v>2047</v>
      </c>
      <c r="I33" s="1" t="s">
        <v>4107</v>
      </c>
      <c r="J33"/>
      <c r="K33" s="1" t="s">
        <v>21</v>
      </c>
      <c r="L33" s="1" t="s">
        <v>2532</v>
      </c>
      <c r="M33" s="1" t="s">
        <v>324</v>
      </c>
      <c r="N33" s="1" t="s">
        <v>24</v>
      </c>
      <c r="O33" s="1"/>
    </row>
    <row r="34" spans="1:15" s="5" customFormat="1" x14ac:dyDescent="0.2">
      <c r="A34" s="1" t="s">
        <v>4108</v>
      </c>
      <c r="B34" s="1" t="s">
        <v>706</v>
      </c>
      <c r="C34" s="1" t="s">
        <v>331</v>
      </c>
      <c r="D34" s="1" t="s">
        <v>706</v>
      </c>
      <c r="E34" s="1" t="s">
        <v>1069</v>
      </c>
      <c r="F34" s="1"/>
      <c r="G34" s="1" t="s">
        <v>4092</v>
      </c>
      <c r="H34" s="1" t="s">
        <v>2047</v>
      </c>
      <c r="I34" s="1" t="s">
        <v>4092</v>
      </c>
      <c r="J34"/>
      <c r="K34" s="1" t="s">
        <v>332</v>
      </c>
      <c r="L34" s="1" t="s">
        <v>1717</v>
      </c>
      <c r="M34" s="1" t="s">
        <v>1380</v>
      </c>
      <c r="N34" s="1" t="s">
        <v>95</v>
      </c>
      <c r="O34" s="1"/>
    </row>
    <row r="35" spans="1:15" s="5" customFormat="1" x14ac:dyDescent="0.2">
      <c r="A35" s="1" t="s">
        <v>4109</v>
      </c>
      <c r="B35" s="1" t="s">
        <v>4110</v>
      </c>
      <c r="C35" s="1" t="s">
        <v>331</v>
      </c>
      <c r="D35" s="1" t="s">
        <v>4111</v>
      </c>
      <c r="E35" s="1" t="s">
        <v>1069</v>
      </c>
      <c r="F35" s="1"/>
      <c r="G35" s="1" t="s">
        <v>4092</v>
      </c>
      <c r="H35" s="1" t="s">
        <v>2047</v>
      </c>
      <c r="I35" s="1" t="s">
        <v>4092</v>
      </c>
      <c r="J35"/>
      <c r="K35" s="1" t="s">
        <v>332</v>
      </c>
      <c r="L35" s="1" t="s">
        <v>2422</v>
      </c>
      <c r="M35" s="1" t="s">
        <v>1385</v>
      </c>
      <c r="N35" s="1" t="s">
        <v>95</v>
      </c>
      <c r="O35" s="1"/>
    </row>
    <row r="36" spans="1:15" s="5" customFormat="1" x14ac:dyDescent="0.2">
      <c r="A36" s="1" t="s">
        <v>4112</v>
      </c>
      <c r="B36" s="1" t="s">
        <v>4113</v>
      </c>
      <c r="C36" s="1" t="s">
        <v>17</v>
      </c>
      <c r="D36" s="1" t="s">
        <v>4114</v>
      </c>
      <c r="E36" s="1" t="s">
        <v>1069</v>
      </c>
      <c r="F36" s="1" t="s">
        <v>4114</v>
      </c>
      <c r="G36" s="1" t="s">
        <v>4016</v>
      </c>
      <c r="H36" s="1" t="s">
        <v>2047</v>
      </c>
      <c r="I36" s="1" t="s">
        <v>4016</v>
      </c>
      <c r="J36"/>
      <c r="K36" s="1" t="s">
        <v>21</v>
      </c>
      <c r="L36" s="1" t="s">
        <v>2280</v>
      </c>
      <c r="M36" s="1" t="s">
        <v>2091</v>
      </c>
      <c r="N36" s="1" t="s">
        <v>24</v>
      </c>
      <c r="O36" s="1" t="s">
        <v>3578</v>
      </c>
    </row>
    <row r="37" spans="1:15" s="5" customFormat="1" x14ac:dyDescent="0.2">
      <c r="A37" s="1" t="s">
        <v>4115</v>
      </c>
      <c r="B37" s="1" t="s">
        <v>4116</v>
      </c>
      <c r="C37" s="1" t="s">
        <v>331</v>
      </c>
      <c r="D37" s="1" t="s">
        <v>4116</v>
      </c>
      <c r="E37" s="1" t="s">
        <v>1069</v>
      </c>
      <c r="F37" s="1"/>
      <c r="G37" s="1" t="s">
        <v>4117</v>
      </c>
      <c r="H37" s="1" t="s">
        <v>2047</v>
      </c>
      <c r="I37" s="1" t="s">
        <v>4117</v>
      </c>
      <c r="J37"/>
      <c r="K37" s="1" t="s">
        <v>332</v>
      </c>
      <c r="L37" s="1" t="s">
        <v>2661</v>
      </c>
      <c r="M37" s="1" t="s">
        <v>1277</v>
      </c>
      <c r="N37" s="1" t="s">
        <v>95</v>
      </c>
      <c r="O37" s="1"/>
    </row>
    <row r="38" spans="1:15" s="5" customFormat="1" x14ac:dyDescent="0.2">
      <c r="A38" s="1" t="s">
        <v>4119</v>
      </c>
      <c r="B38" s="1" t="s">
        <v>4120</v>
      </c>
      <c r="C38" s="1" t="s">
        <v>17</v>
      </c>
      <c r="D38" s="1" t="s">
        <v>2180</v>
      </c>
      <c r="E38" s="1" t="s">
        <v>1069</v>
      </c>
      <c r="F38" s="1" t="s">
        <v>2180</v>
      </c>
      <c r="G38" s="1" t="s">
        <v>4118</v>
      </c>
      <c r="H38" s="1" t="s">
        <v>2047</v>
      </c>
      <c r="I38" s="1" t="s">
        <v>4118</v>
      </c>
      <c r="J38"/>
      <c r="K38" s="1" t="s">
        <v>21</v>
      </c>
      <c r="L38" s="1" t="s">
        <v>2707</v>
      </c>
      <c r="M38" s="1" t="s">
        <v>1289</v>
      </c>
      <c r="N38" s="1" t="s">
        <v>1621</v>
      </c>
      <c r="O38" s="1" t="s">
        <v>252</v>
      </c>
    </row>
    <row r="39" spans="1:15" s="5" customFormat="1" x14ac:dyDescent="0.2">
      <c r="A39" s="1" t="s">
        <v>4121</v>
      </c>
      <c r="B39" s="1" t="s">
        <v>4122</v>
      </c>
      <c r="C39" s="1" t="s">
        <v>17</v>
      </c>
      <c r="D39" s="1" t="s">
        <v>4123</v>
      </c>
      <c r="E39" s="1" t="s">
        <v>1069</v>
      </c>
      <c r="F39" s="1" t="s">
        <v>4123</v>
      </c>
      <c r="G39" s="1" t="s">
        <v>4124</v>
      </c>
      <c r="H39" s="1" t="s">
        <v>2047</v>
      </c>
      <c r="I39" s="1" t="s">
        <v>4124</v>
      </c>
      <c r="J39"/>
      <c r="K39" s="1" t="s">
        <v>21</v>
      </c>
      <c r="L39" s="1" t="s">
        <v>2028</v>
      </c>
      <c r="M39" s="1" t="s">
        <v>1298</v>
      </c>
      <c r="N39" s="1" t="s">
        <v>1621</v>
      </c>
      <c r="O39" s="1" t="s">
        <v>1871</v>
      </c>
    </row>
    <row r="40" spans="1:15" s="5" customFormat="1" x14ac:dyDescent="0.2">
      <c r="A40" s="1" t="s">
        <v>4125</v>
      </c>
      <c r="B40" s="1" t="s">
        <v>58</v>
      </c>
      <c r="C40" s="1" t="s">
        <v>331</v>
      </c>
      <c r="D40" s="1" t="s">
        <v>58</v>
      </c>
      <c r="E40" s="1" t="s">
        <v>1069</v>
      </c>
      <c r="F40" s="1"/>
      <c r="G40" s="1" t="s">
        <v>4124</v>
      </c>
      <c r="H40" s="1" t="s">
        <v>2047</v>
      </c>
      <c r="I40" s="1" t="s">
        <v>4124</v>
      </c>
      <c r="J40"/>
      <c r="K40" s="1" t="s">
        <v>332</v>
      </c>
      <c r="L40" s="1" t="s">
        <v>2559</v>
      </c>
      <c r="M40" s="1" t="s">
        <v>1304</v>
      </c>
      <c r="N40" s="1" t="s">
        <v>95</v>
      </c>
      <c r="O40" s="1"/>
    </row>
    <row r="41" spans="1:15" s="5" customFormat="1" x14ac:dyDescent="0.2">
      <c r="A41" s="1" t="s">
        <v>4126</v>
      </c>
      <c r="B41" s="1" t="s">
        <v>4127</v>
      </c>
      <c r="C41" s="1" t="s">
        <v>331</v>
      </c>
      <c r="D41" s="1" t="s">
        <v>4128</v>
      </c>
      <c r="E41" s="1" t="s">
        <v>1069</v>
      </c>
      <c r="F41" s="1"/>
      <c r="G41" s="1" t="s">
        <v>4129</v>
      </c>
      <c r="H41" s="1" t="s">
        <v>2047</v>
      </c>
      <c r="I41" s="1" t="s">
        <v>4129</v>
      </c>
      <c r="J41"/>
      <c r="K41" s="1" t="s">
        <v>332</v>
      </c>
      <c r="L41" s="1" t="s">
        <v>454</v>
      </c>
      <c r="M41" s="1" t="s">
        <v>1306</v>
      </c>
      <c r="N41" s="1" t="s">
        <v>95</v>
      </c>
      <c r="O41" s="1"/>
    </row>
    <row r="42" spans="1:15" s="5" customFormat="1" x14ac:dyDescent="0.2">
      <c r="A42" s="1" t="s">
        <v>4130</v>
      </c>
      <c r="B42" s="1" t="s">
        <v>4131</v>
      </c>
      <c r="C42" s="1" t="s">
        <v>17</v>
      </c>
      <c r="D42" s="1" t="s">
        <v>3165</v>
      </c>
      <c r="E42" s="1" t="s">
        <v>1069</v>
      </c>
      <c r="F42" s="1" t="s">
        <v>3165</v>
      </c>
      <c r="G42" s="1" t="s">
        <v>4132</v>
      </c>
      <c r="H42" s="1" t="s">
        <v>2047</v>
      </c>
      <c r="I42" s="1" t="s">
        <v>4132</v>
      </c>
      <c r="J42"/>
      <c r="K42" s="1" t="s">
        <v>21</v>
      </c>
      <c r="L42" s="1" t="s">
        <v>567</v>
      </c>
      <c r="M42" s="1" t="s">
        <v>1314</v>
      </c>
      <c r="N42" s="1" t="s">
        <v>1621</v>
      </c>
      <c r="O42" s="1" t="s">
        <v>20</v>
      </c>
    </row>
    <row r="43" spans="1:15" s="5" customFormat="1" x14ac:dyDescent="0.2">
      <c r="A43" s="1" t="s">
        <v>4133</v>
      </c>
      <c r="B43" s="1" t="s">
        <v>2652</v>
      </c>
      <c r="C43" s="1" t="s">
        <v>25</v>
      </c>
      <c r="D43" s="1" t="s">
        <v>4134</v>
      </c>
      <c r="E43" s="1" t="s">
        <v>1069</v>
      </c>
      <c r="F43" s="1" t="s">
        <v>4134</v>
      </c>
      <c r="G43" s="1" t="s">
        <v>4135</v>
      </c>
      <c r="H43" s="1" t="s">
        <v>2047</v>
      </c>
      <c r="I43" s="1" t="s">
        <v>4135</v>
      </c>
      <c r="J43"/>
      <c r="K43" s="1" t="s">
        <v>26</v>
      </c>
      <c r="L43" s="1" t="s">
        <v>658</v>
      </c>
      <c r="M43" s="1" t="s">
        <v>385</v>
      </c>
      <c r="N43" s="1" t="s">
        <v>24</v>
      </c>
      <c r="O43" s="1" t="s">
        <v>413</v>
      </c>
    </row>
    <row r="44" spans="1:15" s="5" customFormat="1" x14ac:dyDescent="0.2">
      <c r="A44" s="1" t="s">
        <v>4136</v>
      </c>
      <c r="B44" s="1" t="s">
        <v>4137</v>
      </c>
      <c r="C44" s="1" t="s">
        <v>331</v>
      </c>
      <c r="D44" s="1" t="s">
        <v>4137</v>
      </c>
      <c r="E44" s="1" t="s">
        <v>1069</v>
      </c>
      <c r="F44" s="1"/>
      <c r="G44" s="1" t="s">
        <v>4138</v>
      </c>
      <c r="H44" s="1" t="s">
        <v>2047</v>
      </c>
      <c r="I44" s="1" t="s">
        <v>4138</v>
      </c>
      <c r="J44"/>
      <c r="K44" s="1" t="s">
        <v>332</v>
      </c>
      <c r="L44" s="1" t="s">
        <v>4139</v>
      </c>
      <c r="M44" s="1" t="s">
        <v>847</v>
      </c>
      <c r="N44" s="1" t="s">
        <v>95</v>
      </c>
      <c r="O44" s="1"/>
    </row>
    <row r="45" spans="1:15" s="5" customFormat="1" x14ac:dyDescent="0.2">
      <c r="A45" s="1" t="s">
        <v>4140</v>
      </c>
      <c r="B45" s="1" t="s">
        <v>4141</v>
      </c>
      <c r="C45" s="1" t="s">
        <v>17</v>
      </c>
      <c r="D45" s="1" t="s">
        <v>4142</v>
      </c>
      <c r="E45" s="1" t="s">
        <v>1069</v>
      </c>
      <c r="F45" s="1"/>
      <c r="G45" s="1" t="s">
        <v>4143</v>
      </c>
      <c r="H45" s="1" t="s">
        <v>2047</v>
      </c>
      <c r="I45" s="1" t="s">
        <v>4143</v>
      </c>
      <c r="J45"/>
      <c r="K45" s="1" t="s">
        <v>21</v>
      </c>
      <c r="L45" s="1" t="s">
        <v>2460</v>
      </c>
      <c r="M45" s="1" t="s">
        <v>854</v>
      </c>
      <c r="N45" s="1" t="s">
        <v>95</v>
      </c>
      <c r="O45" s="1"/>
    </row>
    <row r="46" spans="1:15" s="5" customFormat="1" x14ac:dyDescent="0.2">
      <c r="A46" s="1" t="s">
        <v>4145</v>
      </c>
      <c r="B46" s="1" t="s">
        <v>4146</v>
      </c>
      <c r="C46" s="1" t="s">
        <v>331</v>
      </c>
      <c r="D46" s="1" t="s">
        <v>4146</v>
      </c>
      <c r="E46" s="1" t="s">
        <v>1069</v>
      </c>
      <c r="F46" s="1"/>
      <c r="G46" s="1" t="s">
        <v>4147</v>
      </c>
      <c r="H46" s="1" t="s">
        <v>2047</v>
      </c>
      <c r="I46" s="1" t="s">
        <v>4147</v>
      </c>
      <c r="J46"/>
      <c r="K46" s="1" t="s">
        <v>332</v>
      </c>
      <c r="L46" s="1" t="s">
        <v>1866</v>
      </c>
      <c r="M46" s="1" t="s">
        <v>872</v>
      </c>
      <c r="N46" s="1" t="s">
        <v>95</v>
      </c>
      <c r="O46" s="1"/>
    </row>
    <row r="47" spans="1:15" s="5" customFormat="1" x14ac:dyDescent="0.2">
      <c r="A47" s="1" t="s">
        <v>4148</v>
      </c>
      <c r="B47" s="1" t="s">
        <v>4149</v>
      </c>
      <c r="C47" s="1" t="s">
        <v>331</v>
      </c>
      <c r="D47" s="1" t="s">
        <v>4150</v>
      </c>
      <c r="E47" s="1" t="s">
        <v>1069</v>
      </c>
      <c r="F47" s="1"/>
      <c r="G47" s="1" t="s">
        <v>4147</v>
      </c>
      <c r="H47" s="1" t="s">
        <v>2047</v>
      </c>
      <c r="I47" s="1" t="s">
        <v>4147</v>
      </c>
      <c r="J47"/>
      <c r="K47" s="1" t="s">
        <v>332</v>
      </c>
      <c r="L47" s="1" t="s">
        <v>2321</v>
      </c>
      <c r="M47" s="1" t="s">
        <v>1806</v>
      </c>
      <c r="N47" s="1" t="s">
        <v>95</v>
      </c>
      <c r="O47" s="1"/>
    </row>
    <row r="48" spans="1:15" s="5" customFormat="1" x14ac:dyDescent="0.2">
      <c r="A48" s="1" t="s">
        <v>4151</v>
      </c>
      <c r="B48" s="1" t="s">
        <v>4152</v>
      </c>
      <c r="C48" s="1" t="s">
        <v>331</v>
      </c>
      <c r="D48" s="1" t="s">
        <v>4152</v>
      </c>
      <c r="E48" s="1" t="s">
        <v>1069</v>
      </c>
      <c r="F48" s="1"/>
      <c r="G48" s="1" t="s">
        <v>4153</v>
      </c>
      <c r="H48" s="1" t="s">
        <v>2047</v>
      </c>
      <c r="I48" s="1" t="s">
        <v>4153</v>
      </c>
      <c r="J48"/>
      <c r="K48" s="1" t="s">
        <v>332</v>
      </c>
      <c r="L48" s="1" t="s">
        <v>2557</v>
      </c>
      <c r="M48" s="1" t="s">
        <v>890</v>
      </c>
      <c r="N48" s="1" t="s">
        <v>95</v>
      </c>
      <c r="O48" s="1"/>
    </row>
    <row r="49" spans="1:15" s="5" customFormat="1" x14ac:dyDescent="0.2">
      <c r="A49" s="1" t="s">
        <v>4155</v>
      </c>
      <c r="B49" s="1" t="s">
        <v>4156</v>
      </c>
      <c r="C49" s="1" t="s">
        <v>1654</v>
      </c>
      <c r="D49" s="1" t="s">
        <v>4157</v>
      </c>
      <c r="E49" s="1" t="s">
        <v>1069</v>
      </c>
      <c r="F49" s="1"/>
      <c r="G49" s="1" t="s">
        <v>4153</v>
      </c>
      <c r="H49" s="1" t="s">
        <v>2047</v>
      </c>
      <c r="I49" s="1" t="s">
        <v>4153</v>
      </c>
      <c r="J49"/>
      <c r="K49" s="1" t="s">
        <v>1567</v>
      </c>
      <c r="L49" s="1" t="s">
        <v>2778</v>
      </c>
      <c r="M49" s="1" t="s">
        <v>912</v>
      </c>
      <c r="N49" s="1" t="s">
        <v>95</v>
      </c>
      <c r="O49" s="1"/>
    </row>
    <row r="50" spans="1:15" s="5" customFormat="1" x14ac:dyDescent="0.2">
      <c r="A50" s="1" t="s">
        <v>4159</v>
      </c>
      <c r="B50" s="1" t="s">
        <v>4160</v>
      </c>
      <c r="C50" s="1" t="s">
        <v>17</v>
      </c>
      <c r="D50" s="1" t="s">
        <v>2244</v>
      </c>
      <c r="E50" s="1" t="s">
        <v>1069</v>
      </c>
      <c r="F50" s="1" t="s">
        <v>2244</v>
      </c>
      <c r="G50" s="1" t="s">
        <v>4161</v>
      </c>
      <c r="H50" s="1" t="s">
        <v>2047</v>
      </c>
      <c r="I50" s="1" t="s">
        <v>4161</v>
      </c>
      <c r="J50"/>
      <c r="K50" s="1" t="s">
        <v>21</v>
      </c>
      <c r="L50" s="1" t="s">
        <v>2391</v>
      </c>
      <c r="M50" s="1" t="s">
        <v>1819</v>
      </c>
      <c r="N50" s="1" t="s">
        <v>1621</v>
      </c>
      <c r="O50" s="1" t="s">
        <v>608</v>
      </c>
    </row>
    <row r="51" spans="1:15" s="5" customFormat="1" x14ac:dyDescent="0.2">
      <c r="A51" s="1" t="s">
        <v>4162</v>
      </c>
      <c r="B51" s="1" t="s">
        <v>37</v>
      </c>
      <c r="C51" s="1" t="s">
        <v>25</v>
      </c>
      <c r="D51" s="1" t="s">
        <v>4163</v>
      </c>
      <c r="E51" s="1" t="s">
        <v>1069</v>
      </c>
      <c r="F51" s="1" t="s">
        <v>4163</v>
      </c>
      <c r="G51" s="1" t="s">
        <v>4164</v>
      </c>
      <c r="H51" s="1" t="s">
        <v>2047</v>
      </c>
      <c r="I51" s="1" t="s">
        <v>4164</v>
      </c>
      <c r="J51"/>
      <c r="K51" s="1" t="s">
        <v>26</v>
      </c>
      <c r="L51" s="1" t="s">
        <v>2592</v>
      </c>
      <c r="M51" s="1" t="s">
        <v>1664</v>
      </c>
      <c r="N51" s="1" t="s">
        <v>24</v>
      </c>
      <c r="O51" s="1" t="s">
        <v>1655</v>
      </c>
    </row>
    <row r="52" spans="1:15" s="5" customFormat="1" x14ac:dyDescent="0.2">
      <c r="A52" s="1" t="s">
        <v>4165</v>
      </c>
      <c r="B52" s="1" t="s">
        <v>4166</v>
      </c>
      <c r="C52" s="1" t="s">
        <v>17</v>
      </c>
      <c r="D52" s="1" t="s">
        <v>4167</v>
      </c>
      <c r="E52" s="1" t="s">
        <v>1069</v>
      </c>
      <c r="F52" s="1" t="s">
        <v>4167</v>
      </c>
      <c r="G52" s="1" t="s">
        <v>4168</v>
      </c>
      <c r="H52" s="1" t="s">
        <v>2047</v>
      </c>
      <c r="I52" s="1" t="s">
        <v>4168</v>
      </c>
      <c r="J52"/>
      <c r="K52" s="1" t="s">
        <v>21</v>
      </c>
      <c r="L52" s="1" t="s">
        <v>2238</v>
      </c>
      <c r="M52" s="1" t="s">
        <v>990</v>
      </c>
      <c r="N52" s="1" t="s">
        <v>1621</v>
      </c>
      <c r="O52" s="1" t="s">
        <v>2183</v>
      </c>
    </row>
    <row r="53" spans="1:15" s="5" customFormat="1" x14ac:dyDescent="0.2">
      <c r="A53" s="1" t="s">
        <v>4169</v>
      </c>
      <c r="B53" s="1" t="s">
        <v>4170</v>
      </c>
      <c r="C53" s="1" t="s">
        <v>17</v>
      </c>
      <c r="D53" s="1" t="s">
        <v>2021</v>
      </c>
      <c r="E53" s="1" t="s">
        <v>1069</v>
      </c>
      <c r="F53" s="1" t="s">
        <v>2021</v>
      </c>
      <c r="G53" s="1" t="s">
        <v>4171</v>
      </c>
      <c r="H53" s="1" t="s">
        <v>2047</v>
      </c>
      <c r="I53" s="1" t="s">
        <v>4171</v>
      </c>
      <c r="J53"/>
      <c r="K53" s="1" t="s">
        <v>21</v>
      </c>
      <c r="L53" s="1" t="s">
        <v>2306</v>
      </c>
      <c r="M53" s="1" t="s">
        <v>995</v>
      </c>
      <c r="N53" s="1" t="s">
        <v>1621</v>
      </c>
      <c r="O53" s="1" t="s">
        <v>3321</v>
      </c>
    </row>
    <row r="54" spans="1:15" s="5" customFormat="1" x14ac:dyDescent="0.2">
      <c r="A54" s="1" t="s">
        <v>4172</v>
      </c>
      <c r="B54" s="1" t="s">
        <v>4173</v>
      </c>
      <c r="C54" s="1" t="s">
        <v>17</v>
      </c>
      <c r="D54" s="1" t="s">
        <v>3265</v>
      </c>
      <c r="E54" s="1" t="s">
        <v>1069</v>
      </c>
      <c r="F54" s="1" t="s">
        <v>3265</v>
      </c>
      <c r="G54" s="1" t="s">
        <v>4174</v>
      </c>
      <c r="H54" s="1" t="s">
        <v>2047</v>
      </c>
      <c r="I54" s="1" t="s">
        <v>4174</v>
      </c>
      <c r="J54"/>
      <c r="K54" s="1" t="s">
        <v>21</v>
      </c>
      <c r="L54" s="1" t="s">
        <v>521</v>
      </c>
      <c r="M54" s="1" t="s">
        <v>1000</v>
      </c>
      <c r="N54" s="1" t="s">
        <v>1621</v>
      </c>
      <c r="O54" s="1" t="s">
        <v>1855</v>
      </c>
    </row>
    <row r="55" spans="1:15" s="5" customFormat="1" x14ac:dyDescent="0.2">
      <c r="A55" s="1" t="s">
        <v>4175</v>
      </c>
      <c r="B55" s="1" t="s">
        <v>4176</v>
      </c>
      <c r="C55" s="1" t="s">
        <v>17</v>
      </c>
      <c r="D55" s="1" t="s">
        <v>4177</v>
      </c>
      <c r="E55" s="1" t="s">
        <v>1069</v>
      </c>
      <c r="F55" s="1" t="s">
        <v>4177</v>
      </c>
      <c r="G55" s="1" t="s">
        <v>4178</v>
      </c>
      <c r="H55" s="1" t="s">
        <v>2047</v>
      </c>
      <c r="I55" s="1" t="s">
        <v>4178</v>
      </c>
      <c r="J55"/>
      <c r="K55" s="1" t="s">
        <v>21</v>
      </c>
      <c r="L55" s="1" t="s">
        <v>2782</v>
      </c>
      <c r="M55" s="1" t="s">
        <v>1254</v>
      </c>
      <c r="N55" s="1" t="s">
        <v>95</v>
      </c>
      <c r="O55" s="1" t="s">
        <v>100</v>
      </c>
    </row>
    <row r="56" spans="1:15" s="5" customFormat="1" x14ac:dyDescent="0.2">
      <c r="A56" s="1" t="s">
        <v>4179</v>
      </c>
      <c r="B56" s="1" t="s">
        <v>4180</v>
      </c>
      <c r="C56" s="1" t="s">
        <v>17</v>
      </c>
      <c r="D56" s="1" t="s">
        <v>4181</v>
      </c>
      <c r="E56" s="1" t="s">
        <v>1069</v>
      </c>
      <c r="F56" s="1" t="s">
        <v>4181</v>
      </c>
      <c r="G56" s="1" t="s">
        <v>4182</v>
      </c>
      <c r="H56" s="1" t="s">
        <v>2047</v>
      </c>
      <c r="I56" s="1" t="s">
        <v>4182</v>
      </c>
      <c r="J56"/>
      <c r="K56" s="1" t="s">
        <v>21</v>
      </c>
      <c r="L56" s="1" t="s">
        <v>2387</v>
      </c>
      <c r="M56" s="1" t="s">
        <v>1432</v>
      </c>
      <c r="N56" s="1" t="s">
        <v>1621</v>
      </c>
      <c r="O56" s="1" t="s">
        <v>3312</v>
      </c>
    </row>
    <row r="57" spans="1:15" s="5" customFormat="1" x14ac:dyDescent="0.2">
      <c r="A57" s="1" t="s">
        <v>4183</v>
      </c>
      <c r="B57" s="1" t="s">
        <v>4184</v>
      </c>
      <c r="C57" s="1" t="s">
        <v>17</v>
      </c>
      <c r="D57" s="1" t="s">
        <v>1547</v>
      </c>
      <c r="E57" s="1" t="s">
        <v>1069</v>
      </c>
      <c r="F57" s="1" t="s">
        <v>1547</v>
      </c>
      <c r="G57" s="1" t="s">
        <v>4185</v>
      </c>
      <c r="H57" s="1" t="s">
        <v>2047</v>
      </c>
      <c r="I57" s="1" t="s">
        <v>4185</v>
      </c>
      <c r="J57"/>
      <c r="K57" s="1" t="s">
        <v>21</v>
      </c>
      <c r="L57" s="1" t="s">
        <v>2492</v>
      </c>
      <c r="M57" s="1" t="s">
        <v>1117</v>
      </c>
      <c r="N57" s="1" t="s">
        <v>1621</v>
      </c>
      <c r="O57" s="1" t="s">
        <v>4186</v>
      </c>
    </row>
    <row r="58" spans="1:15" s="5" customFormat="1" x14ac:dyDescent="0.2">
      <c r="A58" s="1" t="s">
        <v>4187</v>
      </c>
      <c r="B58" s="1" t="s">
        <v>874</v>
      </c>
      <c r="C58" s="1" t="s">
        <v>17</v>
      </c>
      <c r="D58" s="1" t="s">
        <v>4188</v>
      </c>
      <c r="E58" s="1" t="s">
        <v>1069</v>
      </c>
      <c r="F58" s="1"/>
      <c r="G58" s="1" t="s">
        <v>4189</v>
      </c>
      <c r="H58" s="1" t="s">
        <v>2047</v>
      </c>
      <c r="I58" s="1" t="s">
        <v>4189</v>
      </c>
      <c r="J58"/>
      <c r="K58" s="1" t="s">
        <v>21</v>
      </c>
      <c r="L58" s="1" t="s">
        <v>1948</v>
      </c>
      <c r="M58" s="1" t="s">
        <v>23</v>
      </c>
      <c r="N58" s="1" t="s">
        <v>24</v>
      </c>
      <c r="O58" s="1"/>
    </row>
    <row r="59" spans="1:15" s="5" customFormat="1" x14ac:dyDescent="0.2">
      <c r="A59" s="1" t="s">
        <v>4190</v>
      </c>
      <c r="B59" s="1" t="s">
        <v>2125</v>
      </c>
      <c r="C59" s="1" t="s">
        <v>17</v>
      </c>
      <c r="D59" s="1" t="s">
        <v>4191</v>
      </c>
      <c r="E59" s="1" t="s">
        <v>1069</v>
      </c>
      <c r="F59" s="1" t="s">
        <v>4191</v>
      </c>
      <c r="G59" s="1" t="s">
        <v>4031</v>
      </c>
      <c r="H59" s="1" t="s">
        <v>2047</v>
      </c>
      <c r="I59" s="1" t="s">
        <v>4031</v>
      </c>
      <c r="J59"/>
      <c r="K59" s="1" t="s">
        <v>21</v>
      </c>
      <c r="L59" s="1" t="s">
        <v>2433</v>
      </c>
      <c r="M59" s="1" t="s">
        <v>23</v>
      </c>
      <c r="N59" s="1" t="s">
        <v>24</v>
      </c>
      <c r="O59" s="1" t="s">
        <v>341</v>
      </c>
    </row>
    <row r="60" spans="1:15" s="5" customFormat="1" x14ac:dyDescent="0.2">
      <c r="A60" s="1" t="s">
        <v>4192</v>
      </c>
      <c r="B60" s="1" t="s">
        <v>4193</v>
      </c>
      <c r="C60" s="1" t="s">
        <v>17</v>
      </c>
      <c r="D60" s="1" t="s">
        <v>4194</v>
      </c>
      <c r="E60" s="1" t="s">
        <v>1069</v>
      </c>
      <c r="F60" s="1"/>
      <c r="G60" s="1" t="s">
        <v>4195</v>
      </c>
      <c r="H60" s="1" t="s">
        <v>2047</v>
      </c>
      <c r="I60" s="1" t="s">
        <v>4195</v>
      </c>
      <c r="J60"/>
      <c r="K60" s="1" t="s">
        <v>21</v>
      </c>
      <c r="L60" s="1" t="s">
        <v>2368</v>
      </c>
      <c r="M60" s="1" t="s">
        <v>1993</v>
      </c>
      <c r="N60" s="1" t="s">
        <v>24</v>
      </c>
      <c r="O60" s="1"/>
    </row>
    <row r="61" spans="1:15" s="5" customFormat="1" x14ac:dyDescent="0.2">
      <c r="A61" s="1" t="s">
        <v>4196</v>
      </c>
      <c r="B61" s="1" t="s">
        <v>4197</v>
      </c>
      <c r="C61" s="1" t="s">
        <v>17</v>
      </c>
      <c r="D61" s="1" t="s">
        <v>4198</v>
      </c>
      <c r="E61" s="1" t="s">
        <v>1069</v>
      </c>
      <c r="F61" s="1"/>
      <c r="G61" s="1" t="s">
        <v>4199</v>
      </c>
      <c r="H61" s="1" t="s">
        <v>2047</v>
      </c>
      <c r="I61" s="1" t="s">
        <v>4199</v>
      </c>
      <c r="J61"/>
      <c r="K61" s="1" t="s">
        <v>21</v>
      </c>
      <c r="L61" s="1" t="s">
        <v>2568</v>
      </c>
      <c r="M61" s="1" t="s">
        <v>1984</v>
      </c>
      <c r="N61" s="1" t="s">
        <v>24</v>
      </c>
      <c r="O61" s="1"/>
    </row>
    <row r="62" spans="1:15" s="5" customFormat="1" x14ac:dyDescent="0.2">
      <c r="A62" s="1" t="s">
        <v>4200</v>
      </c>
      <c r="B62" s="1" t="s">
        <v>4201</v>
      </c>
      <c r="C62" s="1" t="s">
        <v>17</v>
      </c>
      <c r="D62" s="1" t="s">
        <v>1087</v>
      </c>
      <c r="E62" s="1" t="s">
        <v>1069</v>
      </c>
      <c r="F62" s="1" t="s">
        <v>1087</v>
      </c>
      <c r="G62" s="1" t="s">
        <v>4202</v>
      </c>
      <c r="H62" s="1" t="s">
        <v>2047</v>
      </c>
      <c r="I62" s="1" t="s">
        <v>4202</v>
      </c>
      <c r="J62"/>
      <c r="K62" s="1" t="s">
        <v>21</v>
      </c>
      <c r="L62" s="1" t="s">
        <v>2256</v>
      </c>
      <c r="M62" s="1" t="s">
        <v>1465</v>
      </c>
      <c r="N62" s="1" t="s">
        <v>95</v>
      </c>
      <c r="O62" s="1" t="s">
        <v>4203</v>
      </c>
    </row>
    <row r="63" spans="1:15" s="5" customFormat="1" x14ac:dyDescent="0.2">
      <c r="A63" s="1" t="s">
        <v>4204</v>
      </c>
      <c r="B63" s="1" t="s">
        <v>4205</v>
      </c>
      <c r="C63" s="1" t="s">
        <v>17</v>
      </c>
      <c r="D63" s="1" t="s">
        <v>4206</v>
      </c>
      <c r="E63" s="1" t="s">
        <v>1069</v>
      </c>
      <c r="F63" s="1" t="s">
        <v>4206</v>
      </c>
      <c r="G63" s="1" t="s">
        <v>4207</v>
      </c>
      <c r="H63" s="1" t="s">
        <v>2047</v>
      </c>
      <c r="I63" s="1" t="s">
        <v>4207</v>
      </c>
      <c r="J63"/>
      <c r="K63" s="1" t="s">
        <v>21</v>
      </c>
      <c r="L63" s="1" t="s">
        <v>2757</v>
      </c>
      <c r="M63" s="1" t="s">
        <v>1479</v>
      </c>
      <c r="N63" s="1" t="s">
        <v>24</v>
      </c>
      <c r="O63" s="1" t="s">
        <v>791</v>
      </c>
    </row>
    <row r="64" spans="1:15" s="5" customFormat="1" x14ac:dyDescent="0.2">
      <c r="A64" s="1" t="s">
        <v>4210</v>
      </c>
      <c r="B64" s="1" t="s">
        <v>465</v>
      </c>
      <c r="C64" s="1" t="s">
        <v>17</v>
      </c>
      <c r="D64" s="1" t="s">
        <v>4211</v>
      </c>
      <c r="E64" s="1" t="s">
        <v>1069</v>
      </c>
      <c r="F64" s="1"/>
      <c r="G64" s="1" t="s">
        <v>4212</v>
      </c>
      <c r="H64" s="1" t="s">
        <v>2047</v>
      </c>
      <c r="I64" s="1" t="s">
        <v>4212</v>
      </c>
      <c r="J64"/>
      <c r="K64" s="1" t="s">
        <v>21</v>
      </c>
      <c r="L64" s="1" t="s">
        <v>2293</v>
      </c>
      <c r="M64" s="1" t="s">
        <v>324</v>
      </c>
      <c r="N64" s="1" t="s">
        <v>24</v>
      </c>
      <c r="O64" s="1"/>
    </row>
    <row r="65" spans="1:15" s="5" customFormat="1" x14ac:dyDescent="0.2">
      <c r="A65" s="1" t="s">
        <v>4213</v>
      </c>
      <c r="B65" s="1" t="s">
        <v>4214</v>
      </c>
      <c r="C65" s="1" t="s">
        <v>17</v>
      </c>
      <c r="D65" s="1" t="s">
        <v>4215</v>
      </c>
      <c r="E65" s="1" t="s">
        <v>1069</v>
      </c>
      <c r="F65" s="1" t="s">
        <v>4215</v>
      </c>
      <c r="G65" s="1" t="s">
        <v>4171</v>
      </c>
      <c r="H65" s="1" t="s">
        <v>2047</v>
      </c>
      <c r="I65" s="1" t="s">
        <v>4171</v>
      </c>
      <c r="J65"/>
      <c r="K65" s="1" t="s">
        <v>21</v>
      </c>
      <c r="L65" s="1" t="s">
        <v>2469</v>
      </c>
      <c r="M65" s="1" t="s">
        <v>2604</v>
      </c>
      <c r="N65" s="1" t="s">
        <v>95</v>
      </c>
      <c r="O65" s="1" t="s">
        <v>4216</v>
      </c>
    </row>
    <row r="66" spans="1:15" s="5" customFormat="1" x14ac:dyDescent="0.2">
      <c r="A66" s="1" t="s">
        <v>4217</v>
      </c>
      <c r="B66" s="1" t="s">
        <v>4218</v>
      </c>
      <c r="C66" s="1" t="s">
        <v>17</v>
      </c>
      <c r="D66" s="1" t="s">
        <v>4219</v>
      </c>
      <c r="E66" s="1" t="s">
        <v>1069</v>
      </c>
      <c r="F66" s="1" t="s">
        <v>4219</v>
      </c>
      <c r="G66" s="1" t="s">
        <v>4220</v>
      </c>
      <c r="H66" s="1" t="s">
        <v>2047</v>
      </c>
      <c r="I66" s="1" t="s">
        <v>4220</v>
      </c>
      <c r="J66"/>
      <c r="K66" s="1" t="s">
        <v>21</v>
      </c>
      <c r="L66" s="1" t="s">
        <v>2395</v>
      </c>
      <c r="M66" s="1" t="s">
        <v>1897</v>
      </c>
      <c r="N66" s="1" t="s">
        <v>95</v>
      </c>
      <c r="O66" s="1" t="s">
        <v>334</v>
      </c>
    </row>
    <row r="67" spans="1:15" s="5" customFormat="1" x14ac:dyDescent="0.2">
      <c r="A67" s="1" t="s">
        <v>4221</v>
      </c>
      <c r="B67" s="1" t="s">
        <v>4222</v>
      </c>
      <c r="C67" s="1" t="s">
        <v>17</v>
      </c>
      <c r="D67" s="1" t="s">
        <v>4223</v>
      </c>
      <c r="E67" s="1" t="s">
        <v>1069</v>
      </c>
      <c r="F67" s="1" t="s">
        <v>4223</v>
      </c>
      <c r="G67" s="1" t="s">
        <v>4224</v>
      </c>
      <c r="H67" s="1" t="s">
        <v>2047</v>
      </c>
      <c r="I67" s="1" t="s">
        <v>4224</v>
      </c>
      <c r="J67"/>
      <c r="K67" s="1" t="s">
        <v>21</v>
      </c>
      <c r="L67" s="1" t="s">
        <v>2299</v>
      </c>
      <c r="M67" s="1" t="s">
        <v>1208</v>
      </c>
      <c r="N67" s="1" t="s">
        <v>1621</v>
      </c>
      <c r="O67" s="1" t="s">
        <v>545</v>
      </c>
    </row>
    <row r="68" spans="1:15" s="5" customFormat="1" x14ac:dyDescent="0.2">
      <c r="A68" s="1" t="s">
        <v>4225</v>
      </c>
      <c r="B68" s="1" t="s">
        <v>4226</v>
      </c>
      <c r="C68" s="1" t="s">
        <v>25</v>
      </c>
      <c r="D68" s="1" t="s">
        <v>4227</v>
      </c>
      <c r="E68" s="1" t="s">
        <v>1069</v>
      </c>
      <c r="F68" s="1" t="s">
        <v>4227</v>
      </c>
      <c r="G68" s="1" t="s">
        <v>4228</v>
      </c>
      <c r="H68" s="1" t="s">
        <v>2047</v>
      </c>
      <c r="I68" s="1" t="s">
        <v>4228</v>
      </c>
      <c r="J68"/>
      <c r="K68" s="1" t="s">
        <v>26</v>
      </c>
      <c r="L68" s="1" t="s">
        <v>2716</v>
      </c>
      <c r="M68" s="1" t="s">
        <v>324</v>
      </c>
      <c r="N68" s="1" t="s">
        <v>24</v>
      </c>
      <c r="O68" s="1" t="s">
        <v>2047</v>
      </c>
    </row>
    <row r="69" spans="1:15" s="5" customFormat="1" x14ac:dyDescent="0.2">
      <c r="A69" s="1" t="s">
        <v>4230</v>
      </c>
      <c r="B69" s="1" t="s">
        <v>1820</v>
      </c>
      <c r="C69" s="1" t="s">
        <v>25</v>
      </c>
      <c r="D69" s="1" t="s">
        <v>4231</v>
      </c>
      <c r="E69" s="1" t="s">
        <v>1069</v>
      </c>
      <c r="F69" s="1" t="s">
        <v>4231</v>
      </c>
      <c r="G69" s="1" t="s">
        <v>4229</v>
      </c>
      <c r="H69" s="1" t="s">
        <v>2047</v>
      </c>
      <c r="I69" s="1" t="s">
        <v>4229</v>
      </c>
      <c r="J69"/>
      <c r="K69" s="1" t="s">
        <v>26</v>
      </c>
      <c r="L69" s="1" t="s">
        <v>1924</v>
      </c>
      <c r="M69" s="1" t="s">
        <v>324</v>
      </c>
      <c r="N69" s="1" t="s">
        <v>24</v>
      </c>
      <c r="O69" s="1" t="s">
        <v>64</v>
      </c>
    </row>
    <row r="70" spans="1:15" s="5" customFormat="1" x14ac:dyDescent="0.2">
      <c r="A70" s="1" t="s">
        <v>4232</v>
      </c>
      <c r="B70" s="1" t="s">
        <v>4233</v>
      </c>
      <c r="C70" s="1" t="s">
        <v>412</v>
      </c>
      <c r="D70" s="1" t="s">
        <v>2580</v>
      </c>
      <c r="E70" s="1" t="s">
        <v>1069</v>
      </c>
      <c r="F70" s="1"/>
      <c r="G70" s="1" t="s">
        <v>4077</v>
      </c>
      <c r="H70" s="1" t="s">
        <v>2047</v>
      </c>
      <c r="I70" s="1" t="s">
        <v>4077</v>
      </c>
      <c r="J70"/>
      <c r="K70" s="1" t="s">
        <v>413</v>
      </c>
      <c r="L70" s="1" t="s">
        <v>2233</v>
      </c>
      <c r="M70" s="1" t="s">
        <v>1838</v>
      </c>
      <c r="N70" s="1" t="s">
        <v>95</v>
      </c>
      <c r="O70" s="1"/>
    </row>
    <row r="71" spans="1:15" s="5" customFormat="1" x14ac:dyDescent="0.2">
      <c r="A71" s="1" t="s">
        <v>4235</v>
      </c>
      <c r="B71" s="1" t="s">
        <v>697</v>
      </c>
      <c r="C71" s="1" t="s">
        <v>17</v>
      </c>
      <c r="D71" s="1" t="s">
        <v>4236</v>
      </c>
      <c r="E71" s="1" t="s">
        <v>1069</v>
      </c>
      <c r="F71" s="1" t="s">
        <v>4236</v>
      </c>
      <c r="G71" s="1" t="s">
        <v>4237</v>
      </c>
      <c r="H71" s="1" t="s">
        <v>2047</v>
      </c>
      <c r="I71" s="1" t="s">
        <v>4237</v>
      </c>
      <c r="J71"/>
      <c r="K71" s="1" t="s">
        <v>21</v>
      </c>
      <c r="L71" s="1" t="s">
        <v>2404</v>
      </c>
      <c r="M71" s="1" t="s">
        <v>385</v>
      </c>
      <c r="N71" s="1" t="s">
        <v>24</v>
      </c>
      <c r="O71" s="1" t="s">
        <v>80</v>
      </c>
    </row>
    <row r="72" spans="1:15" s="5" customFormat="1" x14ac:dyDescent="0.2">
      <c r="A72" s="1" t="s">
        <v>4238</v>
      </c>
      <c r="B72" s="1" t="s">
        <v>4239</v>
      </c>
      <c r="C72" s="1" t="s">
        <v>17</v>
      </c>
      <c r="D72" s="1" t="s">
        <v>1414</v>
      </c>
      <c r="E72" s="1" t="s">
        <v>1069</v>
      </c>
      <c r="F72" s="1" t="s">
        <v>1414</v>
      </c>
      <c r="G72" s="1" t="s">
        <v>4240</v>
      </c>
      <c r="H72" s="1" t="s">
        <v>2047</v>
      </c>
      <c r="I72" s="1" t="s">
        <v>4240</v>
      </c>
      <c r="J72"/>
      <c r="K72" s="1" t="s">
        <v>21</v>
      </c>
      <c r="L72" s="1" t="s">
        <v>1739</v>
      </c>
      <c r="M72" s="1" t="s">
        <v>33</v>
      </c>
      <c r="N72" s="1" t="s">
        <v>24</v>
      </c>
      <c r="O72" s="1" t="s">
        <v>3343</v>
      </c>
    </row>
    <row r="73" spans="1:15" s="5" customFormat="1" x14ac:dyDescent="0.2">
      <c r="A73" s="1" t="s">
        <v>4241</v>
      </c>
      <c r="B73" s="1" t="s">
        <v>4242</v>
      </c>
      <c r="C73" s="1" t="s">
        <v>331</v>
      </c>
      <c r="D73" s="1" t="s">
        <v>4242</v>
      </c>
      <c r="E73" s="1" t="s">
        <v>1069</v>
      </c>
      <c r="F73" s="1"/>
      <c r="G73" s="1" t="s">
        <v>4243</v>
      </c>
      <c r="H73" s="1" t="s">
        <v>2047</v>
      </c>
      <c r="I73" s="1" t="s">
        <v>4243</v>
      </c>
      <c r="J73"/>
      <c r="K73" s="1" t="s">
        <v>332</v>
      </c>
      <c r="L73" s="1" t="s">
        <v>2057</v>
      </c>
      <c r="M73" s="1" t="s">
        <v>1006</v>
      </c>
      <c r="N73" s="1" t="s">
        <v>95</v>
      </c>
      <c r="O73" s="1"/>
    </row>
    <row r="74" spans="1:15" s="5" customFormat="1" x14ac:dyDescent="0.2">
      <c r="A74" s="1" t="s">
        <v>4244</v>
      </c>
      <c r="B74" s="1" t="s">
        <v>2497</v>
      </c>
      <c r="C74" s="1" t="s">
        <v>17</v>
      </c>
      <c r="D74" s="1" t="s">
        <v>758</v>
      </c>
      <c r="E74" s="1" t="s">
        <v>1069</v>
      </c>
      <c r="F74" s="1"/>
      <c r="G74" s="1" t="s">
        <v>4245</v>
      </c>
      <c r="H74" s="1" t="s">
        <v>2047</v>
      </c>
      <c r="I74" s="1" t="s">
        <v>4245</v>
      </c>
      <c r="J74"/>
      <c r="K74" s="1" t="s">
        <v>21</v>
      </c>
      <c r="L74" s="1" t="s">
        <v>2309</v>
      </c>
      <c r="M74" s="1" t="s">
        <v>384</v>
      </c>
      <c r="N74" s="1" t="s">
        <v>95</v>
      </c>
      <c r="O74" s="1"/>
    </row>
    <row r="75" spans="1:15" s="5" customFormat="1" x14ac:dyDescent="0.2">
      <c r="A75" s="1" t="s">
        <v>4247</v>
      </c>
      <c r="B75" s="1" t="s">
        <v>37</v>
      </c>
      <c r="C75" s="1" t="s">
        <v>127</v>
      </c>
      <c r="D75" s="1" t="s">
        <v>3056</v>
      </c>
      <c r="E75" s="1" t="s">
        <v>1069</v>
      </c>
      <c r="F75" s="1"/>
      <c r="G75" s="1" t="s">
        <v>4246</v>
      </c>
      <c r="H75" s="1" t="s">
        <v>2047</v>
      </c>
      <c r="I75" s="1" t="s">
        <v>4246</v>
      </c>
      <c r="J75"/>
      <c r="K75" s="1" t="s">
        <v>128</v>
      </c>
      <c r="L75" s="1" t="s">
        <v>2065</v>
      </c>
      <c r="M75" s="1" t="s">
        <v>1392</v>
      </c>
      <c r="N75" s="1" t="s">
        <v>95</v>
      </c>
      <c r="O75" s="1"/>
    </row>
    <row r="76" spans="1:15" s="5" customFormat="1" x14ac:dyDescent="0.2">
      <c r="A76" s="1" t="s">
        <v>4248</v>
      </c>
      <c r="B76" s="1" t="s">
        <v>4249</v>
      </c>
      <c r="C76" s="1" t="s">
        <v>17</v>
      </c>
      <c r="D76" s="1" t="s">
        <v>4250</v>
      </c>
      <c r="E76" s="1" t="s">
        <v>1069</v>
      </c>
      <c r="F76" s="1"/>
      <c r="G76" s="1" t="s">
        <v>4251</v>
      </c>
      <c r="H76" s="1" t="s">
        <v>2047</v>
      </c>
      <c r="I76" s="1" t="s">
        <v>4251</v>
      </c>
      <c r="J76"/>
      <c r="K76" s="1" t="s">
        <v>21</v>
      </c>
      <c r="L76" s="1" t="s">
        <v>2276</v>
      </c>
      <c r="M76" s="1" t="s">
        <v>858</v>
      </c>
      <c r="N76" s="1" t="s">
        <v>95</v>
      </c>
      <c r="O76" s="1"/>
    </row>
    <row r="77" spans="1:15" s="5" customFormat="1" x14ac:dyDescent="0.2">
      <c r="A77" s="1" t="s">
        <v>4252</v>
      </c>
      <c r="B77" s="1" t="s">
        <v>4253</v>
      </c>
      <c r="C77" s="1" t="s">
        <v>331</v>
      </c>
      <c r="D77" s="1" t="s">
        <v>4253</v>
      </c>
      <c r="E77" s="1" t="s">
        <v>1069</v>
      </c>
      <c r="F77" s="1"/>
      <c r="G77" s="1" t="s">
        <v>4254</v>
      </c>
      <c r="H77" s="1" t="s">
        <v>2047</v>
      </c>
      <c r="I77" s="1" t="s">
        <v>4254</v>
      </c>
      <c r="J77"/>
      <c r="K77" s="1" t="s">
        <v>332</v>
      </c>
      <c r="L77" s="1" t="s">
        <v>2008</v>
      </c>
      <c r="M77" s="1" t="s">
        <v>1361</v>
      </c>
      <c r="N77" s="1" t="s">
        <v>95</v>
      </c>
      <c r="O77" s="1"/>
    </row>
    <row r="78" spans="1:15" s="5" customFormat="1" x14ac:dyDescent="0.2">
      <c r="A78" s="1" t="s">
        <v>4255</v>
      </c>
      <c r="B78" s="1" t="s">
        <v>4256</v>
      </c>
      <c r="C78" s="1" t="s">
        <v>331</v>
      </c>
      <c r="D78" s="1" t="s">
        <v>4256</v>
      </c>
      <c r="E78" s="1" t="s">
        <v>1069</v>
      </c>
      <c r="F78" s="1"/>
      <c r="G78" s="1" t="s">
        <v>4257</v>
      </c>
      <c r="H78" s="1" t="s">
        <v>2047</v>
      </c>
      <c r="I78" s="1" t="s">
        <v>4257</v>
      </c>
      <c r="J78"/>
      <c r="K78" s="1" t="s">
        <v>332</v>
      </c>
      <c r="L78" s="1" t="s">
        <v>1630</v>
      </c>
      <c r="M78" s="1" t="s">
        <v>883</v>
      </c>
      <c r="N78" s="1" t="s">
        <v>95</v>
      </c>
      <c r="O78" s="1"/>
    </row>
    <row r="79" spans="1:15" s="5" customFormat="1" x14ac:dyDescent="0.2">
      <c r="A79" s="1" t="s">
        <v>4258</v>
      </c>
      <c r="B79" s="1" t="s">
        <v>1697</v>
      </c>
      <c r="C79" s="1" t="s">
        <v>331</v>
      </c>
      <c r="D79" s="1" t="s">
        <v>1697</v>
      </c>
      <c r="E79" s="1" t="s">
        <v>1069</v>
      </c>
      <c r="F79" s="1"/>
      <c r="G79" s="1" t="s">
        <v>4254</v>
      </c>
      <c r="H79" s="1" t="s">
        <v>2047</v>
      </c>
      <c r="I79" s="1" t="s">
        <v>4254</v>
      </c>
      <c r="J79"/>
      <c r="K79" s="1" t="s">
        <v>332</v>
      </c>
      <c r="L79" s="1" t="s">
        <v>1928</v>
      </c>
      <c r="M79" s="1" t="s">
        <v>975</v>
      </c>
      <c r="N79" s="1" t="s">
        <v>95</v>
      </c>
      <c r="O79" s="1"/>
    </row>
    <row r="80" spans="1:15" s="5" customFormat="1" x14ac:dyDescent="0.2">
      <c r="A80" s="1" t="s">
        <v>4259</v>
      </c>
      <c r="B80" s="1" t="s">
        <v>4260</v>
      </c>
      <c r="C80" s="1" t="s">
        <v>127</v>
      </c>
      <c r="D80" s="1" t="s">
        <v>3778</v>
      </c>
      <c r="E80" s="1" t="s">
        <v>1069</v>
      </c>
      <c r="F80" s="1"/>
      <c r="G80" s="1" t="s">
        <v>4261</v>
      </c>
      <c r="H80" s="1" t="s">
        <v>2047</v>
      </c>
      <c r="I80" s="1" t="s">
        <v>4261</v>
      </c>
      <c r="J80"/>
      <c r="K80" s="1" t="s">
        <v>128</v>
      </c>
      <c r="L80" s="1" t="s">
        <v>295</v>
      </c>
      <c r="M80" s="1" t="s">
        <v>1671</v>
      </c>
      <c r="N80" s="1" t="s">
        <v>95</v>
      </c>
      <c r="O80" s="1"/>
    </row>
    <row r="81" spans="1:15" s="5" customFormat="1" x14ac:dyDescent="0.2">
      <c r="A81" s="1" t="s">
        <v>4262</v>
      </c>
      <c r="B81" s="1" t="s">
        <v>4263</v>
      </c>
      <c r="C81" s="1" t="s">
        <v>17</v>
      </c>
      <c r="D81" s="1" t="s">
        <v>4264</v>
      </c>
      <c r="E81" s="1" t="s">
        <v>1069</v>
      </c>
      <c r="F81" s="1" t="s">
        <v>4264</v>
      </c>
      <c r="G81" s="1" t="s">
        <v>4265</v>
      </c>
      <c r="H81" s="1" t="s">
        <v>2047</v>
      </c>
      <c r="I81" s="1" t="s">
        <v>4265</v>
      </c>
      <c r="J81"/>
      <c r="K81" s="1" t="s">
        <v>21</v>
      </c>
      <c r="L81" s="1" t="s">
        <v>2334</v>
      </c>
      <c r="M81" s="1" t="s">
        <v>967</v>
      </c>
      <c r="N81" s="1" t="s">
        <v>95</v>
      </c>
      <c r="O81" s="1" t="s">
        <v>26</v>
      </c>
    </row>
    <row r="82" spans="1:15" s="5" customFormat="1" x14ac:dyDescent="0.2">
      <c r="A82" s="1" t="s">
        <v>4266</v>
      </c>
      <c r="B82" s="1" t="s">
        <v>4267</v>
      </c>
      <c r="C82" s="1" t="s">
        <v>331</v>
      </c>
      <c r="D82" s="1" t="s">
        <v>3821</v>
      </c>
      <c r="E82" s="1" t="s">
        <v>1069</v>
      </c>
      <c r="F82" s="1"/>
      <c r="G82" s="1" t="s">
        <v>4268</v>
      </c>
      <c r="H82" s="1" t="s">
        <v>2047</v>
      </c>
      <c r="I82" s="1" t="s">
        <v>4268</v>
      </c>
      <c r="J82"/>
      <c r="K82" s="1" t="s">
        <v>332</v>
      </c>
      <c r="L82" s="1" t="s">
        <v>2362</v>
      </c>
      <c r="M82" s="1" t="s">
        <v>2794</v>
      </c>
      <c r="N82" s="1" t="s">
        <v>95</v>
      </c>
      <c r="O82" s="1"/>
    </row>
    <row r="83" spans="1:15" s="5" customFormat="1" x14ac:dyDescent="0.2">
      <c r="A83" s="1" t="s">
        <v>4269</v>
      </c>
      <c r="B83" s="1" t="s">
        <v>4270</v>
      </c>
      <c r="C83" s="1" t="s">
        <v>17</v>
      </c>
      <c r="D83" s="1" t="s">
        <v>4271</v>
      </c>
      <c r="E83" s="1" t="s">
        <v>1069</v>
      </c>
      <c r="F83" s="1"/>
      <c r="G83" s="1" t="s">
        <v>4272</v>
      </c>
      <c r="H83" s="1" t="s">
        <v>2047</v>
      </c>
      <c r="I83" s="1" t="s">
        <v>4272</v>
      </c>
      <c r="J83"/>
      <c r="K83" s="1" t="s">
        <v>21</v>
      </c>
      <c r="L83" s="1" t="s">
        <v>1854</v>
      </c>
      <c r="M83" s="1" t="s">
        <v>28</v>
      </c>
      <c r="N83" s="1" t="s">
        <v>24</v>
      </c>
      <c r="O83" s="1"/>
    </row>
    <row r="84" spans="1:15" s="5" customFormat="1" x14ac:dyDescent="0.2">
      <c r="A84" s="1" t="s">
        <v>4273</v>
      </c>
      <c r="B84" s="1" t="s">
        <v>4036</v>
      </c>
      <c r="C84" s="1" t="s">
        <v>17</v>
      </c>
      <c r="D84" s="1" t="s">
        <v>4274</v>
      </c>
      <c r="E84" s="1" t="s">
        <v>1069</v>
      </c>
      <c r="F84" s="1"/>
      <c r="G84" s="1" t="s">
        <v>4275</v>
      </c>
      <c r="H84" s="1" t="s">
        <v>2047</v>
      </c>
      <c r="I84" s="1" t="s">
        <v>4275</v>
      </c>
      <c r="J84"/>
      <c r="K84" s="1" t="s">
        <v>21</v>
      </c>
      <c r="L84" s="1" t="s">
        <v>2466</v>
      </c>
      <c r="M84" s="1" t="s">
        <v>28</v>
      </c>
      <c r="N84" s="1" t="s">
        <v>24</v>
      </c>
      <c r="O84" s="1"/>
    </row>
    <row r="85" spans="1:15" s="5" customFormat="1" x14ac:dyDescent="0.2">
      <c r="A85" s="1" t="s">
        <v>4276</v>
      </c>
      <c r="B85" s="1" t="s">
        <v>3344</v>
      </c>
      <c r="C85" s="1" t="s">
        <v>17</v>
      </c>
      <c r="D85" s="1" t="s">
        <v>3532</v>
      </c>
      <c r="E85" s="1" t="s">
        <v>1069</v>
      </c>
      <c r="F85" s="1" t="s">
        <v>3532</v>
      </c>
      <c r="G85" s="1" t="s">
        <v>4144</v>
      </c>
      <c r="H85" s="1" t="s">
        <v>2047</v>
      </c>
      <c r="I85" s="1" t="s">
        <v>4144</v>
      </c>
      <c r="J85"/>
      <c r="K85" s="1" t="s">
        <v>21</v>
      </c>
      <c r="L85" s="1" t="s">
        <v>2103</v>
      </c>
      <c r="M85" s="1" t="s">
        <v>23</v>
      </c>
      <c r="N85" s="1" t="s">
        <v>24</v>
      </c>
      <c r="O85" s="1" t="s">
        <v>332</v>
      </c>
    </row>
    <row r="86" spans="1:15" s="5" customFormat="1" x14ac:dyDescent="0.2">
      <c r="A86" s="1" t="s">
        <v>4277</v>
      </c>
      <c r="B86" s="1" t="s">
        <v>4278</v>
      </c>
      <c r="C86" s="1" t="s">
        <v>17</v>
      </c>
      <c r="D86" s="1" t="s">
        <v>4279</v>
      </c>
      <c r="E86" s="1" t="s">
        <v>1069</v>
      </c>
      <c r="F86" s="1"/>
      <c r="G86" s="1" t="s">
        <v>4261</v>
      </c>
      <c r="H86" s="1" t="s">
        <v>2047</v>
      </c>
      <c r="I86" s="1" t="s">
        <v>4261</v>
      </c>
      <c r="J86"/>
      <c r="K86" s="1" t="s">
        <v>21</v>
      </c>
      <c r="L86" s="1" t="s">
        <v>2317</v>
      </c>
      <c r="M86" s="1" t="s">
        <v>1398</v>
      </c>
      <c r="N86" s="1" t="s">
        <v>95</v>
      </c>
      <c r="O86" s="1"/>
    </row>
    <row r="87" spans="1:15" s="5" customFormat="1" x14ac:dyDescent="0.2">
      <c r="A87" s="1" t="s">
        <v>4280</v>
      </c>
      <c r="B87" s="1" t="s">
        <v>4281</v>
      </c>
      <c r="C87" s="1" t="s">
        <v>331</v>
      </c>
      <c r="D87" s="1" t="s">
        <v>4282</v>
      </c>
      <c r="E87" s="1" t="s">
        <v>1069</v>
      </c>
      <c r="F87" s="1"/>
      <c r="G87" s="1" t="s">
        <v>4261</v>
      </c>
      <c r="H87" s="1" t="s">
        <v>2047</v>
      </c>
      <c r="I87" s="1" t="s">
        <v>4261</v>
      </c>
      <c r="J87"/>
      <c r="K87" s="1" t="s">
        <v>332</v>
      </c>
      <c r="L87" s="1" t="s">
        <v>2365</v>
      </c>
      <c r="M87" s="1" t="s">
        <v>1486</v>
      </c>
      <c r="N87" s="1" t="s">
        <v>95</v>
      </c>
      <c r="O87" s="1"/>
    </row>
    <row r="88" spans="1:15" s="5" customFormat="1" x14ac:dyDescent="0.2">
      <c r="A88" s="1" t="s">
        <v>4283</v>
      </c>
      <c r="B88" s="1" t="s">
        <v>3768</v>
      </c>
      <c r="C88" s="1" t="s">
        <v>331</v>
      </c>
      <c r="D88" s="1" t="s">
        <v>3768</v>
      </c>
      <c r="E88" s="1" t="s">
        <v>1069</v>
      </c>
      <c r="F88" s="1"/>
      <c r="G88" s="1" t="s">
        <v>4261</v>
      </c>
      <c r="H88" s="1" t="s">
        <v>2047</v>
      </c>
      <c r="I88" s="1" t="s">
        <v>4261</v>
      </c>
      <c r="J88"/>
      <c r="K88" s="1" t="s">
        <v>332</v>
      </c>
      <c r="L88" s="1" t="s">
        <v>2539</v>
      </c>
      <c r="M88" s="1" t="s">
        <v>1284</v>
      </c>
      <c r="N88" s="1" t="s">
        <v>95</v>
      </c>
      <c r="O88" s="1"/>
    </row>
    <row r="89" spans="1:15" s="5" customFormat="1" x14ac:dyDescent="0.2">
      <c r="A89" s="1" t="s">
        <v>4284</v>
      </c>
      <c r="B89" s="1" t="s">
        <v>4285</v>
      </c>
      <c r="C89" s="1" t="s">
        <v>331</v>
      </c>
      <c r="D89" s="1" t="s">
        <v>4286</v>
      </c>
      <c r="E89" s="1" t="s">
        <v>1069</v>
      </c>
      <c r="F89" s="1"/>
      <c r="G89" s="1" t="s">
        <v>4261</v>
      </c>
      <c r="H89" s="1" t="s">
        <v>2047</v>
      </c>
      <c r="I89" s="1" t="s">
        <v>4261</v>
      </c>
      <c r="J89"/>
      <c r="K89" s="1" t="s">
        <v>332</v>
      </c>
      <c r="L89" s="1" t="s">
        <v>1938</v>
      </c>
      <c r="M89" s="1" t="s">
        <v>977</v>
      </c>
      <c r="N89" s="1" t="s">
        <v>95</v>
      </c>
      <c r="O89" s="1"/>
    </row>
    <row r="90" spans="1:15" s="5" customFormat="1" x14ac:dyDescent="0.2">
      <c r="A90" s="1" t="s">
        <v>4287</v>
      </c>
      <c r="B90" s="1" t="s">
        <v>747</v>
      </c>
      <c r="C90" s="1" t="s">
        <v>127</v>
      </c>
      <c r="D90" s="1" t="s">
        <v>4288</v>
      </c>
      <c r="E90" s="1" t="s">
        <v>1069</v>
      </c>
      <c r="F90" s="1"/>
      <c r="G90" s="1" t="s">
        <v>4251</v>
      </c>
      <c r="H90" s="1" t="s">
        <v>2047</v>
      </c>
      <c r="I90" s="1" t="s">
        <v>4251</v>
      </c>
      <c r="J90"/>
      <c r="K90" s="1" t="s">
        <v>128</v>
      </c>
      <c r="L90" s="1" t="s">
        <v>2042</v>
      </c>
      <c r="M90" s="1" t="s">
        <v>968</v>
      </c>
      <c r="N90" s="1" t="s">
        <v>95</v>
      </c>
      <c r="O90" s="1"/>
    </row>
    <row r="91" spans="1:15" s="5" customFormat="1" x14ac:dyDescent="0.2">
      <c r="A91" s="1" t="s">
        <v>4289</v>
      </c>
      <c r="B91" s="1" t="s">
        <v>1534</v>
      </c>
      <c r="C91" s="1" t="s">
        <v>331</v>
      </c>
      <c r="D91" s="1" t="s">
        <v>1534</v>
      </c>
      <c r="E91" s="1" t="s">
        <v>1069</v>
      </c>
      <c r="F91" s="1"/>
      <c r="G91" s="1" t="s">
        <v>4290</v>
      </c>
      <c r="H91" s="1" t="s">
        <v>2047</v>
      </c>
      <c r="I91" s="1" t="s">
        <v>4290</v>
      </c>
      <c r="J91"/>
      <c r="K91" s="1" t="s">
        <v>332</v>
      </c>
      <c r="L91" s="1" t="s">
        <v>2666</v>
      </c>
      <c r="M91" s="1" t="s">
        <v>1419</v>
      </c>
      <c r="N91" s="1" t="s">
        <v>95</v>
      </c>
      <c r="O91" s="1"/>
    </row>
    <row r="92" spans="1:15" s="5" customFormat="1" x14ac:dyDescent="0.2">
      <c r="A92" s="1" t="s">
        <v>4291</v>
      </c>
      <c r="B92" s="1" t="s">
        <v>4292</v>
      </c>
      <c r="C92" s="1" t="s">
        <v>17</v>
      </c>
      <c r="D92" s="1" t="s">
        <v>4293</v>
      </c>
      <c r="E92" s="1" t="s">
        <v>1069</v>
      </c>
      <c r="F92" s="1" t="s">
        <v>4293</v>
      </c>
      <c r="G92" s="1" t="s">
        <v>4294</v>
      </c>
      <c r="H92" s="1" t="s">
        <v>2047</v>
      </c>
      <c r="I92" s="1" t="s">
        <v>4294</v>
      </c>
      <c r="J92"/>
      <c r="K92" s="1" t="s">
        <v>21</v>
      </c>
      <c r="L92" s="1" t="s">
        <v>1905</v>
      </c>
      <c r="M92" s="1" t="s">
        <v>930</v>
      </c>
      <c r="N92" s="1" t="s">
        <v>1621</v>
      </c>
      <c r="O92" s="1" t="s">
        <v>128</v>
      </c>
    </row>
    <row r="93" spans="1:15" s="5" customFormat="1" x14ac:dyDescent="0.2">
      <c r="A93" s="1" t="s">
        <v>4295</v>
      </c>
      <c r="B93" s="1" t="s">
        <v>3413</v>
      </c>
      <c r="C93" s="1" t="s">
        <v>17</v>
      </c>
      <c r="D93" s="1" t="s">
        <v>3640</v>
      </c>
      <c r="E93" s="1" t="s">
        <v>1069</v>
      </c>
      <c r="F93" s="1"/>
      <c r="G93" s="1" t="s">
        <v>4296</v>
      </c>
      <c r="H93" s="1" t="s">
        <v>2047</v>
      </c>
      <c r="I93" s="1" t="s">
        <v>4296</v>
      </c>
      <c r="J93"/>
      <c r="K93" s="1" t="s">
        <v>21</v>
      </c>
      <c r="L93" s="1" t="s">
        <v>2710</v>
      </c>
      <c r="M93" s="1" t="s">
        <v>23</v>
      </c>
      <c r="N93" s="1" t="s">
        <v>24</v>
      </c>
      <c r="O93" s="1"/>
    </row>
    <row r="94" spans="1:15" s="5" customFormat="1" x14ac:dyDescent="0.2">
      <c r="A94" s="1" t="s">
        <v>4297</v>
      </c>
      <c r="B94" s="1" t="s">
        <v>4298</v>
      </c>
      <c r="C94" s="1" t="s">
        <v>331</v>
      </c>
      <c r="D94" s="1" t="s">
        <v>4298</v>
      </c>
      <c r="E94" s="1" t="s">
        <v>1069</v>
      </c>
      <c r="F94" s="1"/>
      <c r="G94" s="1" t="s">
        <v>4296</v>
      </c>
      <c r="H94" s="1" t="s">
        <v>2047</v>
      </c>
      <c r="I94" s="1" t="s">
        <v>4296</v>
      </c>
      <c r="J94"/>
      <c r="K94" s="1" t="s">
        <v>332</v>
      </c>
      <c r="L94" s="1" t="s">
        <v>2549</v>
      </c>
      <c r="M94" s="1" t="s">
        <v>962</v>
      </c>
      <c r="N94" s="1" t="s">
        <v>95</v>
      </c>
      <c r="O94" s="1"/>
    </row>
    <row r="95" spans="1:15" s="5" customFormat="1" x14ac:dyDescent="0.2">
      <c r="A95" s="1" t="s">
        <v>4299</v>
      </c>
      <c r="B95" s="1" t="s">
        <v>4300</v>
      </c>
      <c r="C95" s="1" t="s">
        <v>331</v>
      </c>
      <c r="D95" s="1" t="s">
        <v>4300</v>
      </c>
      <c r="E95" s="1" t="s">
        <v>1069</v>
      </c>
      <c r="F95" s="1" t="s">
        <v>4300</v>
      </c>
      <c r="G95" s="1" t="s">
        <v>4301</v>
      </c>
      <c r="H95" s="1" t="s">
        <v>2047</v>
      </c>
      <c r="I95" s="1" t="s">
        <v>4301</v>
      </c>
      <c r="J95"/>
      <c r="K95" s="1" t="s">
        <v>332</v>
      </c>
      <c r="L95" s="1" t="s">
        <v>2312</v>
      </c>
      <c r="M95" s="1" t="s">
        <v>867</v>
      </c>
      <c r="N95" s="1" t="s">
        <v>24</v>
      </c>
      <c r="O95" s="1" t="s">
        <v>4302</v>
      </c>
    </row>
    <row r="96" spans="1:15" s="5" customFormat="1" x14ac:dyDescent="0.2">
      <c r="A96" s="1" t="s">
        <v>4303</v>
      </c>
      <c r="B96" s="1" t="s">
        <v>313</v>
      </c>
      <c r="C96" s="1" t="s">
        <v>17</v>
      </c>
      <c r="D96" s="1" t="s">
        <v>200</v>
      </c>
      <c r="E96" s="1" t="s">
        <v>1069</v>
      </c>
      <c r="F96" s="1"/>
      <c r="G96" s="1" t="s">
        <v>4304</v>
      </c>
      <c r="H96" s="1" t="s">
        <v>2047</v>
      </c>
      <c r="I96" s="1" t="s">
        <v>4304</v>
      </c>
      <c r="J96"/>
      <c r="K96" s="1" t="s">
        <v>21</v>
      </c>
      <c r="L96" s="1" t="s">
        <v>2330</v>
      </c>
      <c r="M96" s="1" t="s">
        <v>324</v>
      </c>
      <c r="N96" s="1" t="s">
        <v>95</v>
      </c>
      <c r="O96" s="1"/>
    </row>
    <row r="97" spans="1:15" s="5" customFormat="1" x14ac:dyDescent="0.2">
      <c r="A97" s="1" t="s">
        <v>4305</v>
      </c>
      <c r="B97" s="1" t="s">
        <v>4306</v>
      </c>
      <c r="C97" s="1" t="s">
        <v>17</v>
      </c>
      <c r="D97" s="1" t="s">
        <v>4307</v>
      </c>
      <c r="E97" s="1" t="s">
        <v>1069</v>
      </c>
      <c r="F97" s="1" t="s">
        <v>4307</v>
      </c>
      <c r="G97" s="1" t="s">
        <v>4308</v>
      </c>
      <c r="H97" s="1" t="s">
        <v>2047</v>
      </c>
      <c r="I97" s="1" t="s">
        <v>4308</v>
      </c>
      <c r="J97"/>
      <c r="K97" s="1" t="s">
        <v>21</v>
      </c>
      <c r="L97" s="1" t="s">
        <v>1707</v>
      </c>
      <c r="M97" s="1" t="s">
        <v>1201</v>
      </c>
      <c r="N97" s="1" t="s">
        <v>1621</v>
      </c>
      <c r="O97" s="1" t="s">
        <v>2261</v>
      </c>
    </row>
    <row r="98" spans="1:15" s="5" customFormat="1" x14ac:dyDescent="0.2">
      <c r="A98" s="1" t="s">
        <v>4309</v>
      </c>
      <c r="B98" s="1" t="s">
        <v>4310</v>
      </c>
      <c r="C98" s="1" t="s">
        <v>17</v>
      </c>
      <c r="D98" s="1" t="s">
        <v>4311</v>
      </c>
      <c r="E98" s="1" t="s">
        <v>1069</v>
      </c>
      <c r="F98" s="1" t="s">
        <v>3186</v>
      </c>
      <c r="G98" s="1" t="s">
        <v>4301</v>
      </c>
      <c r="H98" s="1" t="s">
        <v>2047</v>
      </c>
      <c r="I98" s="1" t="s">
        <v>4301</v>
      </c>
      <c r="J98"/>
      <c r="K98" s="1" t="s">
        <v>21</v>
      </c>
      <c r="L98" s="1" t="s">
        <v>2038</v>
      </c>
      <c r="M98" s="1" t="s">
        <v>1036</v>
      </c>
      <c r="N98" s="1" t="s">
        <v>1621</v>
      </c>
      <c r="O98" s="1" t="s">
        <v>1767</v>
      </c>
    </row>
    <row r="99" spans="1:15" s="5" customFormat="1" x14ac:dyDescent="0.2">
      <c r="A99" s="1" t="s">
        <v>4312</v>
      </c>
      <c r="B99" s="1" t="s">
        <v>4313</v>
      </c>
      <c r="C99" s="1" t="s">
        <v>331</v>
      </c>
      <c r="D99" s="1" t="s">
        <v>4313</v>
      </c>
      <c r="E99" s="1" t="s">
        <v>1069</v>
      </c>
      <c r="F99" s="1"/>
      <c r="G99" s="1" t="s">
        <v>4301</v>
      </c>
      <c r="H99" s="1" t="s">
        <v>2047</v>
      </c>
      <c r="I99" s="1" t="s">
        <v>4301</v>
      </c>
      <c r="J99"/>
      <c r="K99" s="1" t="s">
        <v>332</v>
      </c>
      <c r="L99" s="1" t="s">
        <v>1766</v>
      </c>
      <c r="M99" s="1" t="s">
        <v>1461</v>
      </c>
      <c r="N99" s="1" t="s">
        <v>95</v>
      </c>
      <c r="O99" s="1"/>
    </row>
    <row r="100" spans="1:15" s="5" customFormat="1" x14ac:dyDescent="0.2">
      <c r="A100" s="1" t="s">
        <v>4314</v>
      </c>
      <c r="B100" s="1" t="s">
        <v>4315</v>
      </c>
      <c r="C100" s="1" t="s">
        <v>17</v>
      </c>
      <c r="D100" s="1" t="s">
        <v>4316</v>
      </c>
      <c r="E100" s="1" t="s">
        <v>1069</v>
      </c>
      <c r="F100" s="1" t="s">
        <v>4316</v>
      </c>
      <c r="G100" s="1" t="s">
        <v>2166</v>
      </c>
      <c r="H100" s="1" t="s">
        <v>2047</v>
      </c>
      <c r="I100" s="1" t="s">
        <v>2166</v>
      </c>
      <c r="J100"/>
      <c r="K100" s="1" t="s">
        <v>21</v>
      </c>
      <c r="L100" s="1" t="s">
        <v>1831</v>
      </c>
      <c r="M100" s="1" t="s">
        <v>911</v>
      </c>
      <c r="N100" s="1" t="s">
        <v>1621</v>
      </c>
      <c r="O100" s="1" t="s">
        <v>3320</v>
      </c>
    </row>
    <row r="101" spans="1:15" s="5" customFormat="1" x14ac:dyDescent="0.2">
      <c r="A101" s="1" t="s">
        <v>4317</v>
      </c>
      <c r="B101" s="1" t="s">
        <v>4318</v>
      </c>
      <c r="C101" s="1" t="s">
        <v>17</v>
      </c>
      <c r="D101" s="1" t="s">
        <v>4319</v>
      </c>
      <c r="E101" s="1" t="s">
        <v>1069</v>
      </c>
      <c r="F101" s="1" t="s">
        <v>4320</v>
      </c>
      <c r="G101" s="1" t="s">
        <v>4321</v>
      </c>
      <c r="H101" s="1" t="s">
        <v>2047</v>
      </c>
      <c r="I101" s="1" t="s">
        <v>4321</v>
      </c>
      <c r="J101"/>
      <c r="K101" s="1" t="s">
        <v>21</v>
      </c>
      <c r="L101" s="1" t="s">
        <v>2034</v>
      </c>
      <c r="M101" s="1" t="s">
        <v>1191</v>
      </c>
      <c r="N101" s="1" t="s">
        <v>24</v>
      </c>
      <c r="O101" s="1" t="s">
        <v>60</v>
      </c>
    </row>
    <row r="102" spans="1:15" s="5" customFormat="1" x14ac:dyDescent="0.2">
      <c r="A102" s="1" t="s">
        <v>4323</v>
      </c>
      <c r="B102" s="1" t="s">
        <v>2834</v>
      </c>
      <c r="C102" s="1" t="s">
        <v>331</v>
      </c>
      <c r="D102" s="1" t="s">
        <v>947</v>
      </c>
      <c r="E102" s="1" t="s">
        <v>1069</v>
      </c>
      <c r="F102" s="1"/>
      <c r="G102" s="1" t="s">
        <v>4324</v>
      </c>
      <c r="H102" s="1" t="s">
        <v>2047</v>
      </c>
      <c r="I102" s="1" t="s">
        <v>4324</v>
      </c>
      <c r="J102"/>
      <c r="K102" s="1" t="s">
        <v>332</v>
      </c>
      <c r="L102" s="1" t="s">
        <v>2201</v>
      </c>
      <c r="M102" s="1" t="s">
        <v>1788</v>
      </c>
      <c r="N102" s="1" t="s">
        <v>95</v>
      </c>
      <c r="O102" s="1"/>
    </row>
    <row r="103" spans="1:15" s="5" customFormat="1" x14ac:dyDescent="0.2">
      <c r="A103" s="1" t="s">
        <v>4325</v>
      </c>
      <c r="B103" s="1" t="s">
        <v>4326</v>
      </c>
      <c r="C103" s="1" t="s">
        <v>331</v>
      </c>
      <c r="D103" s="1" t="s">
        <v>4326</v>
      </c>
      <c r="E103" s="1" t="s">
        <v>1069</v>
      </c>
      <c r="F103" s="1"/>
      <c r="G103" s="1" t="s">
        <v>4327</v>
      </c>
      <c r="H103" s="1" t="s">
        <v>2047</v>
      </c>
      <c r="I103" s="1" t="s">
        <v>4327</v>
      </c>
      <c r="J103"/>
      <c r="K103" s="1" t="s">
        <v>332</v>
      </c>
      <c r="L103" s="1" t="s">
        <v>1710</v>
      </c>
      <c r="M103" s="1" t="s">
        <v>1807</v>
      </c>
      <c r="N103" s="1" t="s">
        <v>95</v>
      </c>
      <c r="O103" s="1"/>
    </row>
    <row r="104" spans="1:15" s="5" customFormat="1" x14ac:dyDescent="0.2">
      <c r="A104" s="1" t="s">
        <v>4328</v>
      </c>
      <c r="B104" s="1" t="s">
        <v>4329</v>
      </c>
      <c r="C104" s="1" t="s">
        <v>331</v>
      </c>
      <c r="D104" s="1" t="s">
        <v>4329</v>
      </c>
      <c r="E104" s="1" t="s">
        <v>1069</v>
      </c>
      <c r="F104" s="1"/>
      <c r="G104" s="1" t="s">
        <v>4330</v>
      </c>
      <c r="H104" s="1" t="s">
        <v>2047</v>
      </c>
      <c r="I104" s="1" t="s">
        <v>4330</v>
      </c>
      <c r="J104"/>
      <c r="K104" s="1" t="s">
        <v>332</v>
      </c>
      <c r="L104" s="1" t="s">
        <v>1864</v>
      </c>
      <c r="M104" s="1" t="s">
        <v>1816</v>
      </c>
      <c r="N104" s="1" t="s">
        <v>95</v>
      </c>
      <c r="O104" s="1"/>
    </row>
    <row r="105" spans="1:15" s="5" customFormat="1" x14ac:dyDescent="0.2">
      <c r="A105" s="1" t="s">
        <v>4331</v>
      </c>
      <c r="B105" s="1" t="s">
        <v>4332</v>
      </c>
      <c r="C105" s="1" t="s">
        <v>331</v>
      </c>
      <c r="D105" s="1" t="s">
        <v>4332</v>
      </c>
      <c r="E105" s="1" t="s">
        <v>1069</v>
      </c>
      <c r="F105" s="1"/>
      <c r="G105" s="1" t="s">
        <v>4333</v>
      </c>
      <c r="H105" s="1" t="s">
        <v>2047</v>
      </c>
      <c r="I105" s="1" t="s">
        <v>4333</v>
      </c>
      <c r="J105"/>
      <c r="K105" s="1" t="s">
        <v>332</v>
      </c>
      <c r="L105" s="1" t="s">
        <v>2682</v>
      </c>
      <c r="M105" s="1" t="s">
        <v>1808</v>
      </c>
      <c r="N105" s="1" t="s">
        <v>95</v>
      </c>
      <c r="O105" s="1"/>
    </row>
    <row r="106" spans="1:15" s="5" customFormat="1" x14ac:dyDescent="0.2">
      <c r="A106" s="1" t="s">
        <v>4334</v>
      </c>
      <c r="B106" s="1" t="s">
        <v>4335</v>
      </c>
      <c r="C106" s="1" t="s">
        <v>17</v>
      </c>
      <c r="D106" s="1" t="s">
        <v>4336</v>
      </c>
      <c r="E106" s="1" t="s">
        <v>1069</v>
      </c>
      <c r="F106" s="1"/>
      <c r="G106" s="1" t="s">
        <v>4337</v>
      </c>
      <c r="H106" s="1" t="s">
        <v>2047</v>
      </c>
      <c r="I106" s="1" t="s">
        <v>4337</v>
      </c>
      <c r="J106"/>
      <c r="K106" s="1" t="s">
        <v>21</v>
      </c>
      <c r="L106" s="1" t="s">
        <v>2348</v>
      </c>
      <c r="M106" s="1" t="s">
        <v>1801</v>
      </c>
      <c r="N106" s="1" t="s">
        <v>95</v>
      </c>
      <c r="O106" s="1"/>
    </row>
    <row r="107" spans="1:15" s="5" customFormat="1" x14ac:dyDescent="0.2">
      <c r="A107" s="1" t="s">
        <v>4338</v>
      </c>
      <c r="B107" s="1" t="s">
        <v>4339</v>
      </c>
      <c r="C107" s="1" t="s">
        <v>17</v>
      </c>
      <c r="D107" s="1" t="s">
        <v>2323</v>
      </c>
      <c r="E107" s="1" t="s">
        <v>1069</v>
      </c>
      <c r="F107" s="1" t="s">
        <v>2323</v>
      </c>
      <c r="G107" s="1" t="s">
        <v>4340</v>
      </c>
      <c r="H107" s="1" t="s">
        <v>2047</v>
      </c>
      <c r="I107" s="1" t="s">
        <v>4340</v>
      </c>
      <c r="J107"/>
      <c r="K107" s="1" t="s">
        <v>21</v>
      </c>
      <c r="L107" s="1" t="s">
        <v>2456</v>
      </c>
      <c r="M107" s="1" t="s">
        <v>1970</v>
      </c>
      <c r="N107" s="1" t="s">
        <v>1621</v>
      </c>
      <c r="O107" s="1" t="s">
        <v>288</v>
      </c>
    </row>
    <row r="108" spans="1:15" s="5" customFormat="1" x14ac:dyDescent="0.2">
      <c r="A108" s="1" t="s">
        <v>4341</v>
      </c>
      <c r="B108" s="1" t="s">
        <v>555</v>
      </c>
      <c r="C108" s="1" t="s">
        <v>17</v>
      </c>
      <c r="D108" s="1" t="s">
        <v>4342</v>
      </c>
      <c r="E108" s="1" t="s">
        <v>1069</v>
      </c>
      <c r="F108" s="1"/>
      <c r="G108" s="1" t="s">
        <v>4343</v>
      </c>
      <c r="H108" s="1" t="s">
        <v>2047</v>
      </c>
      <c r="I108" s="1" t="s">
        <v>4343</v>
      </c>
      <c r="J108"/>
      <c r="K108" s="1" t="s">
        <v>21</v>
      </c>
      <c r="L108" s="1" t="s">
        <v>2222</v>
      </c>
      <c r="M108" s="1" t="s">
        <v>1960</v>
      </c>
      <c r="N108" s="1" t="s">
        <v>95</v>
      </c>
      <c r="O108" s="1"/>
    </row>
    <row r="109" spans="1:15" s="5" customFormat="1" x14ac:dyDescent="0.2">
      <c r="A109" s="1" t="s">
        <v>4344</v>
      </c>
      <c r="B109" s="1" t="s">
        <v>4345</v>
      </c>
      <c r="C109" s="1" t="s">
        <v>331</v>
      </c>
      <c r="D109" s="1" t="s">
        <v>4345</v>
      </c>
      <c r="E109" s="1" t="s">
        <v>1069</v>
      </c>
      <c r="F109" s="1"/>
      <c r="G109" s="1" t="s">
        <v>4333</v>
      </c>
      <c r="H109" s="1" t="s">
        <v>2047</v>
      </c>
      <c r="I109" s="1" t="s">
        <v>4333</v>
      </c>
      <c r="J109"/>
      <c r="K109" s="1" t="s">
        <v>332</v>
      </c>
      <c r="L109" s="1" t="s">
        <v>501</v>
      </c>
      <c r="M109" s="1" t="s">
        <v>2115</v>
      </c>
      <c r="N109" s="1" t="s">
        <v>95</v>
      </c>
      <c r="O109" s="1"/>
    </row>
    <row r="110" spans="1:15" s="5" customFormat="1" x14ac:dyDescent="0.2">
      <c r="A110" s="1" t="s">
        <v>4346</v>
      </c>
      <c r="B110" s="1" t="s">
        <v>4347</v>
      </c>
      <c r="C110" s="1" t="s">
        <v>17</v>
      </c>
      <c r="D110" s="1" t="s">
        <v>4348</v>
      </c>
      <c r="E110" s="1" t="s">
        <v>1069</v>
      </c>
      <c r="F110" s="1"/>
      <c r="G110" s="1" t="s">
        <v>4327</v>
      </c>
      <c r="H110" s="1" t="s">
        <v>2047</v>
      </c>
      <c r="I110" s="1" t="s">
        <v>4327</v>
      </c>
      <c r="J110"/>
      <c r="K110" s="1" t="s">
        <v>21</v>
      </c>
      <c r="L110" s="1" t="s">
        <v>2463</v>
      </c>
      <c r="M110" s="1" t="s">
        <v>2109</v>
      </c>
      <c r="N110" s="1" t="s">
        <v>95</v>
      </c>
      <c r="O110" s="1"/>
    </row>
    <row r="111" spans="1:15" s="5" customFormat="1" x14ac:dyDescent="0.2">
      <c r="A111" s="1" t="s">
        <v>4349</v>
      </c>
      <c r="B111" s="1" t="s">
        <v>4350</v>
      </c>
      <c r="C111" s="1" t="s">
        <v>331</v>
      </c>
      <c r="D111" s="1" t="s">
        <v>4350</v>
      </c>
      <c r="E111" s="1" t="s">
        <v>1069</v>
      </c>
      <c r="F111" s="1"/>
      <c r="G111" s="1" t="s">
        <v>4327</v>
      </c>
      <c r="H111" s="1" t="s">
        <v>2047</v>
      </c>
      <c r="I111" s="1" t="s">
        <v>4327</v>
      </c>
      <c r="J111"/>
      <c r="K111" s="1" t="s">
        <v>332</v>
      </c>
      <c r="L111" s="1" t="s">
        <v>2616</v>
      </c>
      <c r="M111" s="1" t="s">
        <v>1740</v>
      </c>
      <c r="N111" s="1" t="s">
        <v>95</v>
      </c>
      <c r="O111" s="1"/>
    </row>
    <row r="112" spans="1:15" s="5" customFormat="1" x14ac:dyDescent="0.2">
      <c r="A112" s="1" t="s">
        <v>4351</v>
      </c>
      <c r="B112" s="1" t="s">
        <v>4352</v>
      </c>
      <c r="C112" s="1" t="s">
        <v>331</v>
      </c>
      <c r="D112" s="1" t="s">
        <v>4353</v>
      </c>
      <c r="E112" s="1" t="s">
        <v>1069</v>
      </c>
      <c r="F112" s="1"/>
      <c r="G112" s="1" t="s">
        <v>4327</v>
      </c>
      <c r="H112" s="1" t="s">
        <v>2047</v>
      </c>
      <c r="I112" s="1" t="s">
        <v>4327</v>
      </c>
      <c r="J112"/>
      <c r="K112" s="1" t="s">
        <v>332</v>
      </c>
      <c r="L112" s="1" t="s">
        <v>2734</v>
      </c>
      <c r="M112" s="1" t="s">
        <v>2483</v>
      </c>
      <c r="N112" s="1" t="s">
        <v>95</v>
      </c>
      <c r="O112" s="1"/>
    </row>
    <row r="113" spans="1:15" s="5" customFormat="1" x14ac:dyDescent="0.2">
      <c r="A113" s="1" t="s">
        <v>4354</v>
      </c>
      <c r="B113" s="1" t="s">
        <v>3119</v>
      </c>
      <c r="C113" s="1" t="s">
        <v>333</v>
      </c>
      <c r="D113" s="1" t="s">
        <v>4355</v>
      </c>
      <c r="E113" s="1" t="s">
        <v>1069</v>
      </c>
      <c r="F113" s="1"/>
      <c r="G113" s="1" t="s">
        <v>4356</v>
      </c>
      <c r="H113" s="1" t="s">
        <v>2047</v>
      </c>
      <c r="I113" s="1" t="s">
        <v>4356</v>
      </c>
      <c r="J113"/>
      <c r="K113" s="1" t="s">
        <v>334</v>
      </c>
      <c r="L113" s="1" t="s">
        <v>2477</v>
      </c>
      <c r="M113" s="1" t="s">
        <v>2541</v>
      </c>
      <c r="N113" s="1" t="s">
        <v>95</v>
      </c>
      <c r="O113" s="1"/>
    </row>
    <row r="114" spans="1:15" s="5" customFormat="1" x14ac:dyDescent="0.2">
      <c r="A114" s="1" t="s">
        <v>4357</v>
      </c>
      <c r="B114" s="1" t="s">
        <v>1872</v>
      </c>
      <c r="C114" s="1" t="s">
        <v>1654</v>
      </c>
      <c r="D114" s="1" t="s">
        <v>4358</v>
      </c>
      <c r="E114" s="1" t="s">
        <v>1069</v>
      </c>
      <c r="F114" s="1"/>
      <c r="G114" s="1" t="s">
        <v>4359</v>
      </c>
      <c r="H114" s="1" t="s">
        <v>2047</v>
      </c>
      <c r="I114" s="1" t="s">
        <v>4359</v>
      </c>
      <c r="J114"/>
      <c r="K114" s="1" t="s">
        <v>1567</v>
      </c>
      <c r="L114" s="1" t="s">
        <v>2418</v>
      </c>
      <c r="M114" s="1" t="s">
        <v>2540</v>
      </c>
      <c r="N114" s="1" t="s">
        <v>95</v>
      </c>
      <c r="O114" s="1"/>
    </row>
    <row r="115" spans="1:15" s="5" customFormat="1" x14ac:dyDescent="0.2">
      <c r="A115" s="1" t="s">
        <v>4360</v>
      </c>
      <c r="B115" s="1" t="s">
        <v>4361</v>
      </c>
      <c r="C115" s="1" t="s">
        <v>331</v>
      </c>
      <c r="D115" s="1" t="s">
        <v>4362</v>
      </c>
      <c r="E115" s="1" t="s">
        <v>1069</v>
      </c>
      <c r="F115" s="1"/>
      <c r="G115" s="1" t="s">
        <v>4359</v>
      </c>
      <c r="H115" s="1" t="s">
        <v>2047</v>
      </c>
      <c r="I115" s="1" t="s">
        <v>4359</v>
      </c>
      <c r="J115"/>
      <c r="K115" s="1" t="s">
        <v>332</v>
      </c>
      <c r="L115" s="1" t="s">
        <v>2625</v>
      </c>
      <c r="M115" s="1" t="s">
        <v>2072</v>
      </c>
      <c r="N115" s="1" t="s">
        <v>95</v>
      </c>
      <c r="O115" s="1"/>
    </row>
    <row r="116" spans="1:15" s="5" customFormat="1" x14ac:dyDescent="0.2">
      <c r="A116" s="1" t="s">
        <v>4363</v>
      </c>
      <c r="B116" s="1" t="s">
        <v>4364</v>
      </c>
      <c r="C116" s="1" t="s">
        <v>17</v>
      </c>
      <c r="D116" s="1" t="s">
        <v>4365</v>
      </c>
      <c r="E116" s="1" t="s">
        <v>1069</v>
      </c>
      <c r="F116" s="1" t="s">
        <v>4365</v>
      </c>
      <c r="G116" s="1" t="s">
        <v>4366</v>
      </c>
      <c r="H116" s="1" t="s">
        <v>2047</v>
      </c>
      <c r="I116" s="1" t="s">
        <v>4366</v>
      </c>
      <c r="J116"/>
      <c r="K116" s="1" t="s">
        <v>21</v>
      </c>
      <c r="L116" s="1" t="s">
        <v>2400</v>
      </c>
      <c r="M116" s="1" t="s">
        <v>2206</v>
      </c>
      <c r="N116" s="1" t="s">
        <v>1621</v>
      </c>
      <c r="O116" s="1" t="s">
        <v>346</v>
      </c>
    </row>
    <row r="117" spans="1:15" s="5" customFormat="1" x14ac:dyDescent="0.2">
      <c r="A117" s="1" t="s">
        <v>4367</v>
      </c>
      <c r="B117" s="1" t="s">
        <v>4368</v>
      </c>
      <c r="C117" s="1" t="s">
        <v>17</v>
      </c>
      <c r="D117" s="1" t="s">
        <v>4369</v>
      </c>
      <c r="E117" s="1" t="s">
        <v>1069</v>
      </c>
      <c r="F117" s="1" t="s">
        <v>4369</v>
      </c>
      <c r="G117" s="1" t="s">
        <v>4370</v>
      </c>
      <c r="H117" s="1" t="s">
        <v>2047</v>
      </c>
      <c r="I117" s="1" t="s">
        <v>4370</v>
      </c>
      <c r="J117"/>
      <c r="K117" s="1" t="s">
        <v>21</v>
      </c>
      <c r="L117" s="1" t="s">
        <v>2414</v>
      </c>
      <c r="M117" s="1" t="s">
        <v>1982</v>
      </c>
      <c r="N117" s="1" t="s">
        <v>1621</v>
      </c>
      <c r="O117" s="1" t="s">
        <v>4371</v>
      </c>
    </row>
    <row r="118" spans="1:15" s="5" customFormat="1" x14ac:dyDescent="0.2">
      <c r="A118" s="1" t="s">
        <v>4372</v>
      </c>
      <c r="B118" s="1" t="s">
        <v>555</v>
      </c>
      <c r="C118" s="1" t="s">
        <v>412</v>
      </c>
      <c r="D118" s="1" t="s">
        <v>887</v>
      </c>
      <c r="E118" s="1" t="s">
        <v>1069</v>
      </c>
      <c r="F118" s="1"/>
      <c r="G118" s="1" t="s">
        <v>4373</v>
      </c>
      <c r="H118" s="1" t="s">
        <v>2047</v>
      </c>
      <c r="I118" s="1" t="s">
        <v>4373</v>
      </c>
      <c r="J118"/>
      <c r="K118" s="1" t="s">
        <v>413</v>
      </c>
      <c r="L118" s="1" t="s">
        <v>2449</v>
      </c>
      <c r="M118" s="1" t="s">
        <v>1959</v>
      </c>
      <c r="N118" s="1" t="s">
        <v>95</v>
      </c>
      <c r="O118" s="1"/>
    </row>
    <row r="119" spans="1:15" s="5" customFormat="1" x14ac:dyDescent="0.2">
      <c r="A119" s="1" t="s">
        <v>4374</v>
      </c>
      <c r="B119" s="1" t="s">
        <v>4375</v>
      </c>
      <c r="C119" s="1" t="s">
        <v>331</v>
      </c>
      <c r="D119" s="1" t="s">
        <v>2671</v>
      </c>
      <c r="E119" s="1" t="s">
        <v>1069</v>
      </c>
      <c r="F119" s="1"/>
      <c r="G119" s="1" t="s">
        <v>4321</v>
      </c>
      <c r="H119" s="1" t="s">
        <v>2047</v>
      </c>
      <c r="I119" s="1" t="s">
        <v>4321</v>
      </c>
      <c r="J119"/>
      <c r="K119" s="1" t="s">
        <v>332</v>
      </c>
      <c r="L119" s="1" t="s">
        <v>2529</v>
      </c>
      <c r="M119" s="1" t="s">
        <v>1992</v>
      </c>
      <c r="N119" s="1" t="s">
        <v>95</v>
      </c>
      <c r="O119" s="1"/>
    </row>
    <row r="120" spans="1:15" s="5" customFormat="1" x14ac:dyDescent="0.2">
      <c r="A120" s="1" t="s">
        <v>4376</v>
      </c>
      <c r="B120" s="1" t="s">
        <v>4377</v>
      </c>
      <c r="C120" s="1" t="s">
        <v>331</v>
      </c>
      <c r="D120" s="1" t="s">
        <v>4377</v>
      </c>
      <c r="E120" s="1" t="s">
        <v>1069</v>
      </c>
      <c r="F120" s="1"/>
      <c r="G120" s="1" t="s">
        <v>4321</v>
      </c>
      <c r="H120" s="1" t="s">
        <v>2047</v>
      </c>
      <c r="I120" s="1" t="s">
        <v>4321</v>
      </c>
      <c r="J120"/>
      <c r="K120" s="1" t="s">
        <v>332</v>
      </c>
      <c r="L120" s="1" t="s">
        <v>2621</v>
      </c>
      <c r="M120" s="1" t="s">
        <v>1933</v>
      </c>
      <c r="N120" s="1" t="s">
        <v>95</v>
      </c>
      <c r="O120" s="1"/>
    </row>
    <row r="121" spans="1:15" s="5" customFormat="1" x14ac:dyDescent="0.2">
      <c r="A121" s="1" t="s">
        <v>4378</v>
      </c>
      <c r="B121" s="1" t="s">
        <v>4379</v>
      </c>
      <c r="C121" s="1" t="s">
        <v>17</v>
      </c>
      <c r="D121" s="1" t="s">
        <v>2132</v>
      </c>
      <c r="E121" s="1" t="s">
        <v>1069</v>
      </c>
      <c r="F121" s="1" t="s">
        <v>2132</v>
      </c>
      <c r="G121" s="1" t="s">
        <v>4380</v>
      </c>
      <c r="H121" s="1" t="s">
        <v>2047</v>
      </c>
      <c r="I121" s="1" t="s">
        <v>4380</v>
      </c>
      <c r="J121"/>
      <c r="K121" s="1" t="s">
        <v>21</v>
      </c>
      <c r="L121" s="1" t="s">
        <v>2601</v>
      </c>
      <c r="M121" s="1" t="s">
        <v>1811</v>
      </c>
      <c r="N121" s="1" t="s">
        <v>1621</v>
      </c>
      <c r="O121" s="1" t="s">
        <v>2076</v>
      </c>
    </row>
    <row r="122" spans="1:15" s="5" customFormat="1" x14ac:dyDescent="0.2">
      <c r="A122" s="1" t="s">
        <v>4383</v>
      </c>
      <c r="B122" s="1" t="s">
        <v>4384</v>
      </c>
      <c r="C122" s="1" t="s">
        <v>331</v>
      </c>
      <c r="D122" s="1" t="s">
        <v>4384</v>
      </c>
      <c r="E122" s="1" t="s">
        <v>1069</v>
      </c>
      <c r="F122"/>
      <c r="G122" s="1" t="s">
        <v>4385</v>
      </c>
      <c r="H122" s="1" t="s">
        <v>2047</v>
      </c>
      <c r="I122" s="1" t="s">
        <v>4385</v>
      </c>
      <c r="J122"/>
      <c r="K122" s="1" t="s">
        <v>332</v>
      </c>
      <c r="L122" s="1" t="s">
        <v>2675</v>
      </c>
      <c r="M122" s="1" t="s">
        <v>1809</v>
      </c>
      <c r="N122" s="1" t="s">
        <v>95</v>
      </c>
      <c r="O122"/>
    </row>
    <row r="123" spans="1:15" s="5" customFormat="1" x14ac:dyDescent="0.2">
      <c r="A123" s="1" t="s">
        <v>4386</v>
      </c>
      <c r="B123" s="1" t="s">
        <v>4387</v>
      </c>
      <c r="C123" s="1" t="s">
        <v>17</v>
      </c>
      <c r="D123" s="1" t="s">
        <v>4387</v>
      </c>
      <c r="E123" s="1" t="s">
        <v>1069</v>
      </c>
      <c r="F123"/>
      <c r="G123" s="1" t="s">
        <v>4388</v>
      </c>
      <c r="H123" s="1" t="s">
        <v>2047</v>
      </c>
      <c r="I123" s="1" t="s">
        <v>4388</v>
      </c>
      <c r="J123"/>
      <c r="K123" s="1" t="s">
        <v>21</v>
      </c>
      <c r="L123" s="1" t="s">
        <v>2496</v>
      </c>
      <c r="M123" s="1" t="s">
        <v>1744</v>
      </c>
      <c r="N123" s="1" t="s">
        <v>24</v>
      </c>
      <c r="O123"/>
    </row>
    <row r="124" spans="1:15" s="5" customFormat="1" x14ac:dyDescent="0.2">
      <c r="A124" s="1" t="s">
        <v>4389</v>
      </c>
      <c r="B124" s="1" t="s">
        <v>4390</v>
      </c>
      <c r="C124" s="1" t="s">
        <v>17</v>
      </c>
      <c r="D124" s="1" t="s">
        <v>4391</v>
      </c>
      <c r="E124" s="1" t="s">
        <v>1069</v>
      </c>
      <c r="F124" s="1" t="s">
        <v>4391</v>
      </c>
      <c r="G124" s="1" t="s">
        <v>4381</v>
      </c>
      <c r="H124" s="1" t="s">
        <v>2047</v>
      </c>
      <c r="I124" s="1" t="s">
        <v>4381</v>
      </c>
      <c r="J124"/>
      <c r="K124" s="1" t="s">
        <v>21</v>
      </c>
      <c r="L124" s="1" t="s">
        <v>2700</v>
      </c>
      <c r="M124" s="1" t="s">
        <v>1745</v>
      </c>
      <c r="N124" s="1" t="s">
        <v>1621</v>
      </c>
      <c r="O124" s="1" t="s">
        <v>418</v>
      </c>
    </row>
    <row r="125" spans="1:15" s="5" customFormat="1" x14ac:dyDescent="0.2">
      <c r="A125" s="1" t="s">
        <v>4392</v>
      </c>
      <c r="B125" s="1" t="s">
        <v>4393</v>
      </c>
      <c r="C125" s="1" t="s">
        <v>331</v>
      </c>
      <c r="D125" s="1" t="s">
        <v>4394</v>
      </c>
      <c r="E125" s="1" t="s">
        <v>1069</v>
      </c>
      <c r="F125" s="1"/>
      <c r="G125" s="1" t="s">
        <v>4381</v>
      </c>
      <c r="H125" s="1" t="s">
        <v>2047</v>
      </c>
      <c r="I125" s="1" t="s">
        <v>4381</v>
      </c>
      <c r="J125"/>
      <c r="K125" s="1" t="s">
        <v>332</v>
      </c>
      <c r="L125" s="1" t="s">
        <v>2439</v>
      </c>
      <c r="M125" s="1" t="s">
        <v>1782</v>
      </c>
      <c r="N125" s="1" t="s">
        <v>95</v>
      </c>
      <c r="O125" s="1"/>
    </row>
    <row r="126" spans="1:15" s="5" customFormat="1" x14ac:dyDescent="0.2">
      <c r="A126" s="1" t="s">
        <v>4396</v>
      </c>
      <c r="B126" s="1" t="s">
        <v>4397</v>
      </c>
      <c r="C126" s="1" t="s">
        <v>331</v>
      </c>
      <c r="D126" s="1" t="s">
        <v>3211</v>
      </c>
      <c r="E126" s="1" t="s">
        <v>1069</v>
      </c>
      <c r="F126" s="1"/>
      <c r="G126" s="1" t="s">
        <v>4359</v>
      </c>
      <c r="H126" s="1" t="s">
        <v>2047</v>
      </c>
      <c r="I126" s="1" t="s">
        <v>4359</v>
      </c>
      <c r="J126"/>
      <c r="K126" s="1" t="s">
        <v>332</v>
      </c>
      <c r="L126" s="1" t="s">
        <v>2303</v>
      </c>
      <c r="M126" s="1" t="s">
        <v>1930</v>
      </c>
      <c r="N126" s="1" t="s">
        <v>95</v>
      </c>
      <c r="O126" s="1"/>
    </row>
    <row r="127" spans="1:15" s="5" customForma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/>
      <c r="K127" s="1"/>
      <c r="L127" s="1"/>
      <c r="M127" s="1"/>
      <c r="N127" s="1"/>
      <c r="O127" s="1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4398</v>
      </c>
      <c r="B2" s="4" t="s">
        <v>4399</v>
      </c>
      <c r="C2" s="4" t="s">
        <v>17</v>
      </c>
      <c r="D2" s="4" t="s">
        <v>1102</v>
      </c>
      <c r="E2" s="4" t="s">
        <v>52</v>
      </c>
      <c r="F2" s="4" t="s">
        <v>4400</v>
      </c>
      <c r="G2" s="4" t="s">
        <v>4401</v>
      </c>
      <c r="H2" s="4" t="s">
        <v>334</v>
      </c>
      <c r="I2" s="4" t="s">
        <v>4401</v>
      </c>
      <c r="K2" s="4" t="s">
        <v>21</v>
      </c>
      <c r="L2" s="4" t="s">
        <v>2549</v>
      </c>
      <c r="M2" s="4" t="s">
        <v>137</v>
      </c>
      <c r="N2" s="4" t="s">
        <v>24</v>
      </c>
      <c r="O2" s="4" t="s">
        <v>1855</v>
      </c>
    </row>
    <row r="3" spans="1:15" s="5" customFormat="1" ht="38.25" x14ac:dyDescent="0.2">
      <c r="A3" s="4" t="s">
        <v>4406</v>
      </c>
      <c r="B3" s="4" t="s">
        <v>4407</v>
      </c>
      <c r="C3" s="4" t="s">
        <v>17</v>
      </c>
      <c r="D3" s="4" t="s">
        <v>4408</v>
      </c>
      <c r="E3" s="4" t="s">
        <v>52</v>
      </c>
      <c r="F3" s="4"/>
      <c r="G3" s="4" t="s">
        <v>4409</v>
      </c>
      <c r="H3" s="4" t="s">
        <v>334</v>
      </c>
      <c r="I3" s="4" t="s">
        <v>4409</v>
      </c>
      <c r="K3" s="4" t="s">
        <v>21</v>
      </c>
      <c r="L3" s="4" t="s">
        <v>22</v>
      </c>
      <c r="M3" s="4" t="s">
        <v>445</v>
      </c>
      <c r="N3" s="4" t="s">
        <v>24</v>
      </c>
      <c r="O3" s="4"/>
    </row>
    <row r="4" spans="1:15" s="5" customFormat="1" x14ac:dyDescent="0.2">
      <c r="A4" s="4" t="s">
        <v>4410</v>
      </c>
      <c r="B4" s="4" t="s">
        <v>4411</v>
      </c>
      <c r="C4" s="4" t="s">
        <v>331</v>
      </c>
      <c r="D4" s="4" t="s">
        <v>3054</v>
      </c>
      <c r="E4" s="4" t="s">
        <v>52</v>
      </c>
      <c r="G4" s="4" t="s">
        <v>4412</v>
      </c>
      <c r="H4" s="4" t="s">
        <v>334</v>
      </c>
      <c r="I4" s="4" t="s">
        <v>4412</v>
      </c>
      <c r="K4" s="4" t="s">
        <v>332</v>
      </c>
      <c r="L4" s="4" t="s">
        <v>658</v>
      </c>
      <c r="M4" s="4" t="s">
        <v>406</v>
      </c>
      <c r="N4" s="4" t="s">
        <v>24</v>
      </c>
    </row>
    <row r="5" spans="1:15" s="5" customFormat="1" ht="25.5" x14ac:dyDescent="0.2">
      <c r="A5" s="4" t="s">
        <v>4413</v>
      </c>
      <c r="B5" s="4" t="s">
        <v>4414</v>
      </c>
      <c r="C5" s="4" t="s">
        <v>331</v>
      </c>
      <c r="D5" s="4" t="s">
        <v>4415</v>
      </c>
      <c r="E5" s="4" t="s">
        <v>52</v>
      </c>
      <c r="G5" s="4" t="s">
        <v>4416</v>
      </c>
      <c r="H5" s="4" t="s">
        <v>334</v>
      </c>
      <c r="I5" s="4" t="s">
        <v>4416</v>
      </c>
      <c r="K5" s="4" t="s">
        <v>332</v>
      </c>
      <c r="L5" s="4" t="s">
        <v>2414</v>
      </c>
      <c r="M5" s="4" t="s">
        <v>436</v>
      </c>
      <c r="N5" s="4" t="s">
        <v>24</v>
      </c>
    </row>
    <row r="6" spans="1:15" s="5" customFormat="1" ht="25.5" x14ac:dyDescent="0.2">
      <c r="A6" s="4" t="s">
        <v>4418</v>
      </c>
      <c r="B6" s="4" t="s">
        <v>4419</v>
      </c>
      <c r="C6" s="4" t="s">
        <v>17</v>
      </c>
      <c r="D6" s="4" t="s">
        <v>4420</v>
      </c>
      <c r="E6" s="4" t="s">
        <v>52</v>
      </c>
      <c r="F6" s="6"/>
      <c r="G6" s="4" t="s">
        <v>4421</v>
      </c>
      <c r="H6" s="4" t="s">
        <v>334</v>
      </c>
      <c r="I6" s="4" t="s">
        <v>4421</v>
      </c>
      <c r="K6" s="4" t="s">
        <v>21</v>
      </c>
      <c r="L6" s="4" t="s">
        <v>1864</v>
      </c>
      <c r="M6" s="4" t="s">
        <v>449</v>
      </c>
      <c r="N6" s="4" t="s">
        <v>24</v>
      </c>
      <c r="O6" s="6"/>
    </row>
    <row r="7" spans="1:15" s="5" customFormat="1" x14ac:dyDescent="0.2">
      <c r="A7" s="4" t="s">
        <v>4422</v>
      </c>
      <c r="B7" s="4" t="s">
        <v>4423</v>
      </c>
      <c r="C7" s="4" t="s">
        <v>331</v>
      </c>
      <c r="D7" s="4" t="s">
        <v>4424</v>
      </c>
      <c r="E7" s="4" t="s">
        <v>52</v>
      </c>
      <c r="F7" s="6"/>
      <c r="G7" s="4" t="s">
        <v>4409</v>
      </c>
      <c r="H7" s="4" t="s">
        <v>334</v>
      </c>
      <c r="I7" s="4" t="s">
        <v>4409</v>
      </c>
      <c r="K7" s="4" t="s">
        <v>332</v>
      </c>
      <c r="L7" s="4" t="s">
        <v>2710</v>
      </c>
      <c r="M7" s="4" t="s">
        <v>496</v>
      </c>
      <c r="N7" s="4" t="s">
        <v>24</v>
      </c>
      <c r="O7" s="6"/>
    </row>
    <row r="8" spans="1:15" s="5" customFormat="1" x14ac:dyDescent="0.2">
      <c r="A8" s="4" t="s">
        <v>4425</v>
      </c>
      <c r="B8" s="4" t="s">
        <v>4426</v>
      </c>
      <c r="C8" s="4" t="s">
        <v>331</v>
      </c>
      <c r="D8" s="4" t="s">
        <v>112</v>
      </c>
      <c r="E8" s="4" t="s">
        <v>52</v>
      </c>
      <c r="G8" s="4" t="s">
        <v>4421</v>
      </c>
      <c r="H8" s="4" t="s">
        <v>334</v>
      </c>
      <c r="I8" s="4" t="s">
        <v>4421</v>
      </c>
      <c r="K8" s="4" t="s">
        <v>332</v>
      </c>
      <c r="L8" s="4" t="s">
        <v>2303</v>
      </c>
      <c r="M8" s="4" t="s">
        <v>512</v>
      </c>
      <c r="N8" s="4" t="s">
        <v>24</v>
      </c>
    </row>
    <row r="9" spans="1:15" s="5" customFormat="1" x14ac:dyDescent="0.2">
      <c r="A9" s="4" t="s">
        <v>4428</v>
      </c>
      <c r="B9" s="4" t="s">
        <v>4429</v>
      </c>
      <c r="C9" s="4" t="s">
        <v>331</v>
      </c>
      <c r="D9" s="4" t="s">
        <v>1756</v>
      </c>
      <c r="E9" s="4" t="s">
        <v>52</v>
      </c>
      <c r="G9" s="4" t="s">
        <v>4430</v>
      </c>
      <c r="H9" s="4" t="s">
        <v>334</v>
      </c>
      <c r="I9" s="4" t="s">
        <v>4430</v>
      </c>
      <c r="K9" s="4" t="s">
        <v>332</v>
      </c>
      <c r="L9" s="4" t="s">
        <v>2293</v>
      </c>
      <c r="M9" s="4" t="s">
        <v>524</v>
      </c>
      <c r="N9" s="4" t="s">
        <v>24</v>
      </c>
    </row>
    <row r="10" spans="1:15" s="5" customFormat="1" ht="25.5" x14ac:dyDescent="0.2">
      <c r="A10" s="4" t="s">
        <v>4431</v>
      </c>
      <c r="B10" s="4" t="s">
        <v>4432</v>
      </c>
      <c r="C10" s="4" t="s">
        <v>17</v>
      </c>
      <c r="D10" s="4" t="s">
        <v>4433</v>
      </c>
      <c r="E10" s="4" t="s">
        <v>52</v>
      </c>
      <c r="F10" s="6"/>
      <c r="G10" s="4" t="s">
        <v>4434</v>
      </c>
      <c r="H10" s="4" t="s">
        <v>334</v>
      </c>
      <c r="I10" s="4" t="s">
        <v>4434</v>
      </c>
      <c r="K10" s="4" t="s">
        <v>21</v>
      </c>
      <c r="L10" s="4" t="s">
        <v>2306</v>
      </c>
      <c r="M10" s="4" t="s">
        <v>324</v>
      </c>
      <c r="N10" s="4" t="s">
        <v>24</v>
      </c>
      <c r="O10" s="6"/>
    </row>
    <row r="11" spans="1:15" s="5" customFormat="1" ht="25.5" x14ac:dyDescent="0.2">
      <c r="A11" s="4" t="s">
        <v>4435</v>
      </c>
      <c r="B11" s="4" t="s">
        <v>4436</v>
      </c>
      <c r="C11" s="4" t="s">
        <v>331</v>
      </c>
      <c r="D11" s="4" t="s">
        <v>2959</v>
      </c>
      <c r="E11" s="4" t="s">
        <v>52</v>
      </c>
      <c r="F11" s="6"/>
      <c r="G11" s="4" t="s">
        <v>4430</v>
      </c>
      <c r="H11" s="4" t="s">
        <v>334</v>
      </c>
      <c r="I11" s="4" t="s">
        <v>4430</v>
      </c>
      <c r="K11" s="4" t="s">
        <v>332</v>
      </c>
      <c r="L11" s="4" t="s">
        <v>2343</v>
      </c>
      <c r="M11" s="4" t="s">
        <v>1310</v>
      </c>
      <c r="N11" s="4" t="s">
        <v>24</v>
      </c>
      <c r="O11" s="6"/>
    </row>
    <row r="12" spans="1:15" s="5" customFormat="1" x14ac:dyDescent="0.2">
      <c r="A12" s="4" t="s">
        <v>4438</v>
      </c>
      <c r="B12" s="4" t="s">
        <v>3499</v>
      </c>
      <c r="C12" s="4" t="s">
        <v>331</v>
      </c>
      <c r="D12" s="4" t="s">
        <v>3499</v>
      </c>
      <c r="E12" s="4" t="s">
        <v>52</v>
      </c>
      <c r="F12" s="1"/>
      <c r="G12" s="4" t="s">
        <v>4439</v>
      </c>
      <c r="H12" s="4" t="s">
        <v>334</v>
      </c>
      <c r="I12" s="4" t="s">
        <v>4439</v>
      </c>
      <c r="K12" s="4" t="s">
        <v>332</v>
      </c>
      <c r="L12" s="4" t="s">
        <v>2309</v>
      </c>
      <c r="M12" s="4" t="s">
        <v>677</v>
      </c>
      <c r="N12" s="4" t="s">
        <v>24</v>
      </c>
      <c r="O12" s="1"/>
    </row>
    <row r="13" spans="1:15" s="5" customFormat="1" ht="25.5" x14ac:dyDescent="0.2">
      <c r="A13" s="4" t="s">
        <v>4440</v>
      </c>
      <c r="B13" s="4" t="s">
        <v>4441</v>
      </c>
      <c r="C13" s="4" t="s">
        <v>331</v>
      </c>
      <c r="D13" s="4" t="s">
        <v>3435</v>
      </c>
      <c r="E13" s="4" t="s">
        <v>52</v>
      </c>
      <c r="F13" s="6"/>
      <c r="G13" s="4" t="s">
        <v>4427</v>
      </c>
      <c r="H13" s="4" t="s">
        <v>334</v>
      </c>
      <c r="I13" s="4" t="s">
        <v>4427</v>
      </c>
      <c r="K13" s="4" t="s">
        <v>332</v>
      </c>
      <c r="L13" s="4" t="s">
        <v>2383</v>
      </c>
      <c r="M13" s="4" t="s">
        <v>692</v>
      </c>
      <c r="N13" s="4" t="s">
        <v>24</v>
      </c>
      <c r="O13" s="6"/>
    </row>
    <row r="14" spans="1:15" s="5" customFormat="1" x14ac:dyDescent="0.2">
      <c r="A14" s="4" t="s">
        <v>4442</v>
      </c>
      <c r="B14" s="4" t="s">
        <v>4443</v>
      </c>
      <c r="C14" s="4" t="s">
        <v>331</v>
      </c>
      <c r="D14" s="4" t="s">
        <v>4443</v>
      </c>
      <c r="E14" s="4" t="s">
        <v>52</v>
      </c>
      <c r="F14"/>
      <c r="G14" s="4" t="s">
        <v>4444</v>
      </c>
      <c r="H14" s="4" t="s">
        <v>334</v>
      </c>
      <c r="I14" s="4" t="s">
        <v>4444</v>
      </c>
      <c r="J14"/>
      <c r="K14" s="4" t="s">
        <v>332</v>
      </c>
      <c r="L14" s="4" t="s">
        <v>2404</v>
      </c>
      <c r="M14" s="4" t="s">
        <v>715</v>
      </c>
      <c r="N14" s="4" t="s">
        <v>24</v>
      </c>
      <c r="O14"/>
    </row>
    <row r="15" spans="1:15" s="5" customFormat="1" x14ac:dyDescent="0.2">
      <c r="A15" s="1" t="s">
        <v>4445</v>
      </c>
      <c r="B15" s="1" t="s">
        <v>4446</v>
      </c>
      <c r="C15" s="1" t="s">
        <v>331</v>
      </c>
      <c r="D15" s="1" t="s">
        <v>4446</v>
      </c>
      <c r="E15" s="1" t="s">
        <v>52</v>
      </c>
      <c r="F15" s="1"/>
      <c r="G15" s="1" t="s">
        <v>4447</v>
      </c>
      <c r="H15" s="1" t="s">
        <v>334</v>
      </c>
      <c r="I15" s="1" t="s">
        <v>4447</v>
      </c>
      <c r="J15"/>
      <c r="K15" s="1" t="s">
        <v>332</v>
      </c>
      <c r="L15" s="1" t="s">
        <v>2700</v>
      </c>
      <c r="M15" s="1" t="s">
        <v>746</v>
      </c>
      <c r="N15" s="1" t="s">
        <v>24</v>
      </c>
      <c r="O15" s="1"/>
    </row>
    <row r="16" spans="1:15" s="5" customFormat="1" x14ac:dyDescent="0.2">
      <c r="A16" s="1" t="s">
        <v>4449</v>
      </c>
      <c r="B16" s="1" t="s">
        <v>4450</v>
      </c>
      <c r="C16" s="1" t="s">
        <v>17</v>
      </c>
      <c r="D16" s="1" t="s">
        <v>4405</v>
      </c>
      <c r="E16" s="1" t="s">
        <v>52</v>
      </c>
      <c r="F16" t="s">
        <v>4405</v>
      </c>
      <c r="G16" s="1" t="s">
        <v>4451</v>
      </c>
      <c r="H16" s="1" t="s">
        <v>334</v>
      </c>
      <c r="I16" s="1" t="s">
        <v>4451</v>
      </c>
      <c r="J16"/>
      <c r="K16" s="1" t="s">
        <v>21</v>
      </c>
      <c r="L16" s="1" t="s">
        <v>759</v>
      </c>
      <c r="M16" s="1" t="s">
        <v>1160</v>
      </c>
      <c r="N16" s="1" t="s">
        <v>95</v>
      </c>
      <c r="O16" t="s">
        <v>3312</v>
      </c>
    </row>
    <row r="17" spans="1:15" s="5" customFormat="1" x14ac:dyDescent="0.2">
      <c r="A17" s="1" t="s">
        <v>4452</v>
      </c>
      <c r="B17" s="1" t="s">
        <v>4453</v>
      </c>
      <c r="C17" s="1" t="s">
        <v>127</v>
      </c>
      <c r="D17" s="1" t="s">
        <v>2192</v>
      </c>
      <c r="E17" s="1" t="s">
        <v>52</v>
      </c>
      <c r="F17"/>
      <c r="G17" s="1" t="s">
        <v>4454</v>
      </c>
      <c r="H17" s="1" t="s">
        <v>334</v>
      </c>
      <c r="I17" s="1" t="s">
        <v>4454</v>
      </c>
      <c r="J17"/>
      <c r="K17" s="1" t="s">
        <v>128</v>
      </c>
      <c r="L17" s="1" t="s">
        <v>2488</v>
      </c>
      <c r="M17" s="1" t="s">
        <v>31</v>
      </c>
      <c r="N17" s="1" t="s">
        <v>95</v>
      </c>
      <c r="O17"/>
    </row>
    <row r="18" spans="1:15" s="5" customFormat="1" x14ac:dyDescent="0.2">
      <c r="A18" s="1" t="s">
        <v>4456</v>
      </c>
      <c r="B18" s="1" t="s">
        <v>4457</v>
      </c>
      <c r="C18" s="1" t="s">
        <v>331</v>
      </c>
      <c r="D18" s="1" t="s">
        <v>4458</v>
      </c>
      <c r="E18" s="1" t="s">
        <v>52</v>
      </c>
      <c r="F18"/>
      <c r="G18" s="1" t="s">
        <v>4459</v>
      </c>
      <c r="H18" s="1" t="s">
        <v>334</v>
      </c>
      <c r="I18" s="1" t="s">
        <v>4459</v>
      </c>
      <c r="J18"/>
      <c r="K18" s="1" t="s">
        <v>332</v>
      </c>
      <c r="L18" s="1" t="s">
        <v>2256</v>
      </c>
      <c r="M18" s="1" t="s">
        <v>585</v>
      </c>
      <c r="N18" s="1" t="s">
        <v>95</v>
      </c>
      <c r="O18"/>
    </row>
    <row r="19" spans="1:15" s="5" customFormat="1" x14ac:dyDescent="0.2">
      <c r="A19" s="1" t="s">
        <v>4460</v>
      </c>
      <c r="B19" s="1" t="s">
        <v>4461</v>
      </c>
      <c r="C19" s="1" t="s">
        <v>331</v>
      </c>
      <c r="D19" s="1" t="s">
        <v>3100</v>
      </c>
      <c r="E19" s="1" t="s">
        <v>52</v>
      </c>
      <c r="F19"/>
      <c r="G19" s="1" t="s">
        <v>4462</v>
      </c>
      <c r="H19" s="1" t="s">
        <v>334</v>
      </c>
      <c r="I19" s="1" t="s">
        <v>4462</v>
      </c>
      <c r="J19"/>
      <c r="K19" s="1" t="s">
        <v>332</v>
      </c>
      <c r="L19" s="1" t="s">
        <v>1938</v>
      </c>
      <c r="M19" s="1" t="s">
        <v>385</v>
      </c>
      <c r="N19" s="1" t="s">
        <v>95</v>
      </c>
      <c r="O19"/>
    </row>
    <row r="20" spans="1:15" s="5" customFormat="1" x14ac:dyDescent="0.2">
      <c r="A20" s="1" t="s">
        <v>4463</v>
      </c>
      <c r="B20" s="1" t="s">
        <v>1608</v>
      </c>
      <c r="C20" s="1" t="s">
        <v>127</v>
      </c>
      <c r="D20" s="1" t="s">
        <v>4464</v>
      </c>
      <c r="E20" s="1" t="s">
        <v>52</v>
      </c>
      <c r="F20"/>
      <c r="G20" s="1" t="s">
        <v>4465</v>
      </c>
      <c r="H20" s="1" t="s">
        <v>334</v>
      </c>
      <c r="I20" s="1" t="s">
        <v>4465</v>
      </c>
      <c r="J20"/>
      <c r="K20" s="1" t="s">
        <v>128</v>
      </c>
      <c r="L20" s="1" t="s">
        <v>2532</v>
      </c>
      <c r="M20" s="1" t="s">
        <v>30</v>
      </c>
      <c r="N20" s="1" t="s">
        <v>95</v>
      </c>
      <c r="O20"/>
    </row>
    <row r="21" spans="1:15" s="5" customFormat="1" x14ac:dyDescent="0.2">
      <c r="A21" s="1" t="s">
        <v>4466</v>
      </c>
      <c r="B21" s="1" t="s">
        <v>4467</v>
      </c>
      <c r="C21" s="1" t="s">
        <v>333</v>
      </c>
      <c r="D21" s="1" t="s">
        <v>1569</v>
      </c>
      <c r="E21" s="1" t="s">
        <v>52</v>
      </c>
      <c r="F21" s="1"/>
      <c r="G21" s="1" t="s">
        <v>4468</v>
      </c>
      <c r="H21" s="1" t="s">
        <v>334</v>
      </c>
      <c r="I21" s="1" t="s">
        <v>4468</v>
      </c>
      <c r="J21"/>
      <c r="K21" s="1" t="s">
        <v>334</v>
      </c>
      <c r="L21" s="1" t="s">
        <v>2238</v>
      </c>
      <c r="M21" s="1" t="s">
        <v>324</v>
      </c>
      <c r="N21" s="1" t="s">
        <v>95</v>
      </c>
      <c r="O21" s="1"/>
    </row>
    <row r="22" spans="1:15" s="5" customFormat="1" x14ac:dyDescent="0.2">
      <c r="A22" s="1" t="s">
        <v>4469</v>
      </c>
      <c r="B22" s="1" t="s">
        <v>4470</v>
      </c>
      <c r="C22" s="1" t="s">
        <v>331</v>
      </c>
      <c r="D22" s="1" t="s">
        <v>4470</v>
      </c>
      <c r="E22" s="1" t="s">
        <v>52</v>
      </c>
      <c r="F22"/>
      <c r="G22" s="1" t="s">
        <v>4471</v>
      </c>
      <c r="H22" s="1" t="s">
        <v>334</v>
      </c>
      <c r="I22" s="1" t="s">
        <v>4471</v>
      </c>
      <c r="J22"/>
      <c r="K22" s="1" t="s">
        <v>332</v>
      </c>
      <c r="L22" s="1" t="s">
        <v>2453</v>
      </c>
      <c r="M22" s="1" t="s">
        <v>116</v>
      </c>
      <c r="N22" s="1" t="s">
        <v>24</v>
      </c>
      <c r="O22"/>
    </row>
    <row r="23" spans="1:15" s="5" customFormat="1" x14ac:dyDescent="0.2">
      <c r="A23" s="1" t="s">
        <v>4472</v>
      </c>
      <c r="B23" s="1" t="s">
        <v>3019</v>
      </c>
      <c r="C23" s="1" t="s">
        <v>17</v>
      </c>
      <c r="D23" s="1" t="s">
        <v>4473</v>
      </c>
      <c r="E23" s="1" t="s">
        <v>52</v>
      </c>
      <c r="F23"/>
      <c r="G23" s="1" t="s">
        <v>4465</v>
      </c>
      <c r="H23" s="1" t="s">
        <v>334</v>
      </c>
      <c r="I23" s="1" t="s">
        <v>4465</v>
      </c>
      <c r="J23"/>
      <c r="K23" s="1" t="s">
        <v>21</v>
      </c>
      <c r="L23" s="1" t="s">
        <v>2492</v>
      </c>
      <c r="M23" s="1" t="s">
        <v>23</v>
      </c>
      <c r="N23" s="1" t="s">
        <v>95</v>
      </c>
      <c r="O23"/>
    </row>
    <row r="24" spans="1:15" s="5" customFormat="1" x14ac:dyDescent="0.2">
      <c r="A24" s="1" t="s">
        <v>4474</v>
      </c>
      <c r="B24" s="1" t="s">
        <v>555</v>
      </c>
      <c r="C24" s="1" t="s">
        <v>17</v>
      </c>
      <c r="D24" s="1" t="s">
        <v>4475</v>
      </c>
      <c r="E24" s="1" t="s">
        <v>52</v>
      </c>
      <c r="F24" s="1"/>
      <c r="G24" s="1" t="s">
        <v>4465</v>
      </c>
      <c r="H24" s="1" t="s">
        <v>334</v>
      </c>
      <c r="I24" s="1" t="s">
        <v>4465</v>
      </c>
      <c r="J24"/>
      <c r="K24" s="1" t="s">
        <v>21</v>
      </c>
      <c r="L24" s="1" t="s">
        <v>2276</v>
      </c>
      <c r="M24" s="1" t="s">
        <v>28</v>
      </c>
      <c r="N24" s="1" t="s">
        <v>24</v>
      </c>
      <c r="O24" s="1"/>
    </row>
    <row r="25" spans="1:15" s="5" customFormat="1" x14ac:dyDescent="0.2">
      <c r="A25" s="1" t="s">
        <v>4477</v>
      </c>
      <c r="B25" s="1" t="s">
        <v>4478</v>
      </c>
      <c r="C25" s="1" t="s">
        <v>331</v>
      </c>
      <c r="D25" s="1" t="s">
        <v>4479</v>
      </c>
      <c r="E25" s="1" t="s">
        <v>52</v>
      </c>
      <c r="F25"/>
      <c r="G25" s="1" t="s">
        <v>4465</v>
      </c>
      <c r="H25" s="1" t="s">
        <v>334</v>
      </c>
      <c r="I25" s="1" t="s">
        <v>4465</v>
      </c>
      <c r="J25"/>
      <c r="K25" s="1" t="s">
        <v>332</v>
      </c>
      <c r="L25" s="1" t="s">
        <v>454</v>
      </c>
      <c r="M25" s="1" t="s">
        <v>31</v>
      </c>
      <c r="N25" s="1" t="s">
        <v>95</v>
      </c>
      <c r="O25"/>
    </row>
    <row r="26" spans="1:15" s="5" customFormat="1" x14ac:dyDescent="0.2">
      <c r="A26" s="1" t="s">
        <v>4480</v>
      </c>
      <c r="B26" s="1" t="s">
        <v>4481</v>
      </c>
      <c r="C26" s="1" t="s">
        <v>59</v>
      </c>
      <c r="D26" s="1" t="s">
        <v>4482</v>
      </c>
      <c r="E26" s="1" t="s">
        <v>52</v>
      </c>
      <c r="F26"/>
      <c r="G26" s="1" t="s">
        <v>4483</v>
      </c>
      <c r="H26" s="1" t="s">
        <v>334</v>
      </c>
      <c r="I26" s="1" t="s">
        <v>4483</v>
      </c>
      <c r="J26"/>
      <c r="K26" s="1" t="s">
        <v>60</v>
      </c>
      <c r="L26" s="1" t="s">
        <v>2222</v>
      </c>
      <c r="M26" s="1" t="s">
        <v>23</v>
      </c>
      <c r="N26" s="1" t="s">
        <v>95</v>
      </c>
      <c r="O26"/>
    </row>
    <row r="27" spans="1:15" s="5" customFormat="1" x14ac:dyDescent="0.2">
      <c r="A27" s="1" t="s">
        <v>4484</v>
      </c>
      <c r="B27" s="1" t="s">
        <v>4485</v>
      </c>
      <c r="C27" s="1" t="s">
        <v>331</v>
      </c>
      <c r="D27" s="1" t="s">
        <v>4486</v>
      </c>
      <c r="E27" s="1" t="s">
        <v>52</v>
      </c>
      <c r="F27" s="1"/>
      <c r="G27" s="1" t="s">
        <v>4487</v>
      </c>
      <c r="H27" s="1" t="s">
        <v>334</v>
      </c>
      <c r="I27" s="1" t="s">
        <v>4487</v>
      </c>
      <c r="J27"/>
      <c r="K27" s="1" t="s">
        <v>332</v>
      </c>
      <c r="L27" s="1" t="s">
        <v>2433</v>
      </c>
      <c r="M27" s="1" t="s">
        <v>785</v>
      </c>
      <c r="N27" s="1" t="s">
        <v>95</v>
      </c>
      <c r="O27" s="1"/>
    </row>
    <row r="28" spans="1:15" s="5" customFormat="1" x14ac:dyDescent="0.2">
      <c r="A28" s="1" t="s">
        <v>4488</v>
      </c>
      <c r="B28" s="1" t="s">
        <v>4489</v>
      </c>
      <c r="C28" s="1" t="s">
        <v>17</v>
      </c>
      <c r="D28" s="1" t="s">
        <v>4490</v>
      </c>
      <c r="E28" s="1" t="s">
        <v>52</v>
      </c>
      <c r="F28" s="1" t="s">
        <v>4491</v>
      </c>
      <c r="G28" s="1" t="s">
        <v>4492</v>
      </c>
      <c r="H28" s="1" t="s">
        <v>334</v>
      </c>
      <c r="I28" s="1" t="s">
        <v>4492</v>
      </c>
      <c r="J28"/>
      <c r="K28" s="1" t="s">
        <v>21</v>
      </c>
      <c r="L28" s="1" t="s">
        <v>2456</v>
      </c>
      <c r="M28" s="1" t="s">
        <v>84</v>
      </c>
      <c r="N28" s="1" t="s">
        <v>24</v>
      </c>
      <c r="O28" s="1" t="s">
        <v>1871</v>
      </c>
    </row>
    <row r="29" spans="1:15" s="5" customFormat="1" x14ac:dyDescent="0.2">
      <c r="A29" s="1" t="s">
        <v>4493</v>
      </c>
      <c r="B29" s="1" t="s">
        <v>4494</v>
      </c>
      <c r="C29" s="1" t="s">
        <v>17</v>
      </c>
      <c r="D29" s="1" t="s">
        <v>4495</v>
      </c>
      <c r="E29" s="1" t="s">
        <v>52</v>
      </c>
      <c r="F29"/>
      <c r="G29" s="1" t="s">
        <v>4496</v>
      </c>
      <c r="H29" s="1" t="s">
        <v>334</v>
      </c>
      <c r="I29" s="1" t="s">
        <v>4496</v>
      </c>
      <c r="J29"/>
      <c r="K29" s="1" t="s">
        <v>21</v>
      </c>
      <c r="L29" s="1" t="s">
        <v>2266</v>
      </c>
      <c r="M29" s="1" t="s">
        <v>489</v>
      </c>
      <c r="N29" s="1" t="s">
        <v>95</v>
      </c>
      <c r="O29"/>
    </row>
    <row r="30" spans="1:15" s="5" customFormat="1" x14ac:dyDescent="0.2">
      <c r="A30" s="1" t="s">
        <v>4498</v>
      </c>
      <c r="B30" s="1" t="s">
        <v>4499</v>
      </c>
      <c r="C30" s="1" t="s">
        <v>331</v>
      </c>
      <c r="D30" s="1" t="s">
        <v>4499</v>
      </c>
      <c r="E30" s="1" t="s">
        <v>52</v>
      </c>
      <c r="F30" s="1"/>
      <c r="G30" s="1" t="s">
        <v>4492</v>
      </c>
      <c r="H30" s="1" t="s">
        <v>334</v>
      </c>
      <c r="I30" s="1" t="s">
        <v>4492</v>
      </c>
      <c r="J30"/>
      <c r="K30" s="1" t="s">
        <v>332</v>
      </c>
      <c r="L30" s="1" t="s">
        <v>2460</v>
      </c>
      <c r="M30" s="1" t="s">
        <v>590</v>
      </c>
      <c r="N30" s="1" t="s">
        <v>24</v>
      </c>
      <c r="O30" s="1"/>
    </row>
    <row r="31" spans="1:15" s="5" customFormat="1" x14ac:dyDescent="0.2">
      <c r="A31" s="1" t="s">
        <v>4500</v>
      </c>
      <c r="B31" s="1" t="s">
        <v>3463</v>
      </c>
      <c r="C31" s="1" t="s">
        <v>331</v>
      </c>
      <c r="D31" s="1" t="s">
        <v>3463</v>
      </c>
      <c r="E31" s="1" t="s">
        <v>52</v>
      </c>
      <c r="F31" s="1" t="s">
        <v>3463</v>
      </c>
      <c r="G31" s="1" t="s">
        <v>4501</v>
      </c>
      <c r="H31" s="1" t="s">
        <v>334</v>
      </c>
      <c r="I31" s="1" t="s">
        <v>4501</v>
      </c>
      <c r="J31"/>
      <c r="K31" s="1" t="s">
        <v>332</v>
      </c>
      <c r="L31" s="1" t="s">
        <v>521</v>
      </c>
      <c r="M31" s="1" t="s">
        <v>1598</v>
      </c>
      <c r="N31" s="1" t="s">
        <v>24</v>
      </c>
      <c r="O31" s="1" t="s">
        <v>413</v>
      </c>
    </row>
    <row r="32" spans="1:15" s="5" customFormat="1" x14ac:dyDescent="0.2">
      <c r="A32" s="1" t="s">
        <v>4502</v>
      </c>
      <c r="B32" s="1" t="s">
        <v>4503</v>
      </c>
      <c r="C32" s="1" t="s">
        <v>331</v>
      </c>
      <c r="D32" s="1" t="s">
        <v>4503</v>
      </c>
      <c r="E32" s="1" t="s">
        <v>52</v>
      </c>
      <c r="F32" s="1"/>
      <c r="G32" s="1" t="s">
        <v>4504</v>
      </c>
      <c r="H32" s="1" t="s">
        <v>334</v>
      </c>
      <c r="I32" s="1" t="s">
        <v>4504</v>
      </c>
      <c r="J32"/>
      <c r="K32" s="1" t="s">
        <v>332</v>
      </c>
      <c r="L32" s="1" t="s">
        <v>2716</v>
      </c>
      <c r="M32" s="1" t="s">
        <v>150</v>
      </c>
      <c r="N32" s="1" t="s">
        <v>24</v>
      </c>
      <c r="O32" s="1"/>
    </row>
    <row r="33" spans="1:15" s="5" customFormat="1" x14ac:dyDescent="0.2">
      <c r="A33" s="1" t="s">
        <v>4506</v>
      </c>
      <c r="B33" s="1" t="s">
        <v>4507</v>
      </c>
      <c r="C33" s="1" t="s">
        <v>331</v>
      </c>
      <c r="D33" s="1" t="s">
        <v>3949</v>
      </c>
      <c r="E33" s="1" t="s">
        <v>52</v>
      </c>
      <c r="F33"/>
      <c r="G33" s="1" t="s">
        <v>4508</v>
      </c>
      <c r="H33" s="1" t="s">
        <v>334</v>
      </c>
      <c r="I33" s="1" t="s">
        <v>4508</v>
      </c>
      <c r="J33"/>
      <c r="K33" s="1" t="s">
        <v>332</v>
      </c>
      <c r="L33" s="1" t="s">
        <v>2778</v>
      </c>
      <c r="M33" s="1" t="s">
        <v>151</v>
      </c>
      <c r="N33" s="1" t="s">
        <v>24</v>
      </c>
      <c r="O33"/>
    </row>
    <row r="34" spans="1:15" s="5" customFormat="1" x14ac:dyDescent="0.2">
      <c r="A34" s="1" t="s">
        <v>4510</v>
      </c>
      <c r="B34" s="1" t="s">
        <v>3521</v>
      </c>
      <c r="C34" s="1" t="s">
        <v>331</v>
      </c>
      <c r="D34" s="1" t="s">
        <v>3521</v>
      </c>
      <c r="E34" s="1" t="s">
        <v>52</v>
      </c>
      <c r="F34"/>
      <c r="G34" s="1" t="s">
        <v>4511</v>
      </c>
      <c r="H34" s="1" t="s">
        <v>334</v>
      </c>
      <c r="I34" s="1" t="s">
        <v>4511</v>
      </c>
      <c r="J34"/>
      <c r="K34" s="1" t="s">
        <v>332</v>
      </c>
      <c r="L34" s="1" t="s">
        <v>2612</v>
      </c>
      <c r="M34" s="1" t="s">
        <v>87</v>
      </c>
      <c r="N34" s="1" t="s">
        <v>24</v>
      </c>
      <c r="O34"/>
    </row>
    <row r="35" spans="1:15" s="5" customFormat="1" x14ac:dyDescent="0.2">
      <c r="A35" s="1" t="s">
        <v>4512</v>
      </c>
      <c r="B35" s="1" t="s">
        <v>4513</v>
      </c>
      <c r="C35" s="1" t="s">
        <v>331</v>
      </c>
      <c r="D35" s="1" t="s">
        <v>4513</v>
      </c>
      <c r="E35" s="1" t="s">
        <v>52</v>
      </c>
      <c r="F35" s="1"/>
      <c r="G35" s="1" t="s">
        <v>3502</v>
      </c>
      <c r="H35" s="1" t="s">
        <v>334</v>
      </c>
      <c r="I35" s="1" t="s">
        <v>3502</v>
      </c>
      <c r="J35"/>
      <c r="K35" s="1" t="s">
        <v>332</v>
      </c>
      <c r="L35" s="1" t="s">
        <v>2038</v>
      </c>
      <c r="M35" s="1" t="s">
        <v>572</v>
      </c>
      <c r="N35" s="1" t="s">
        <v>95</v>
      </c>
      <c r="O35" s="1"/>
    </row>
    <row r="36" spans="1:15" s="5" customFormat="1" x14ac:dyDescent="0.2">
      <c r="A36" s="1" t="s">
        <v>4514</v>
      </c>
      <c r="B36" s="1" t="s">
        <v>305</v>
      </c>
      <c r="C36" s="1" t="s">
        <v>331</v>
      </c>
      <c r="D36" s="1" t="s">
        <v>3460</v>
      </c>
      <c r="E36" s="1" t="s">
        <v>52</v>
      </c>
      <c r="F36" s="1"/>
      <c r="G36" s="1" t="s">
        <v>4515</v>
      </c>
      <c r="H36" s="1" t="s">
        <v>334</v>
      </c>
      <c r="I36" s="1" t="s">
        <v>4515</v>
      </c>
      <c r="J36"/>
      <c r="K36" s="1" t="s">
        <v>332</v>
      </c>
      <c r="L36" s="1" t="s">
        <v>2449</v>
      </c>
      <c r="M36" s="1" t="s">
        <v>447</v>
      </c>
      <c r="N36" s="1" t="s">
        <v>95</v>
      </c>
      <c r="O36" s="1"/>
    </row>
    <row r="37" spans="1:15" s="5" customFormat="1" x14ac:dyDescent="0.2">
      <c r="A37" s="1" t="s">
        <v>4516</v>
      </c>
      <c r="B37" s="1" t="s">
        <v>4517</v>
      </c>
      <c r="C37" s="1" t="s">
        <v>127</v>
      </c>
      <c r="D37" s="1" t="s">
        <v>2153</v>
      </c>
      <c r="E37" s="1" t="s">
        <v>52</v>
      </c>
      <c r="F37" s="1"/>
      <c r="G37" s="1" t="s">
        <v>4518</v>
      </c>
      <c r="H37" s="1" t="s">
        <v>334</v>
      </c>
      <c r="I37" s="1" t="s">
        <v>4518</v>
      </c>
      <c r="J37"/>
      <c r="K37" s="1" t="s">
        <v>128</v>
      </c>
      <c r="L37" s="1" t="s">
        <v>2568</v>
      </c>
      <c r="M37" s="1" t="s">
        <v>28</v>
      </c>
      <c r="N37" s="1" t="s">
        <v>95</v>
      </c>
      <c r="O37" s="1"/>
    </row>
    <row r="38" spans="1:15" s="5" customFormat="1" x14ac:dyDescent="0.2">
      <c r="A38" s="1" t="s">
        <v>4519</v>
      </c>
      <c r="B38" s="1" t="s">
        <v>4520</v>
      </c>
      <c r="C38" s="1" t="s">
        <v>331</v>
      </c>
      <c r="D38" s="1" t="s">
        <v>4520</v>
      </c>
      <c r="E38" s="1" t="s">
        <v>52</v>
      </c>
      <c r="F38" s="1"/>
      <c r="G38" s="1" t="s">
        <v>4518</v>
      </c>
      <c r="H38" s="1" t="s">
        <v>334</v>
      </c>
      <c r="I38" s="1" t="s">
        <v>4518</v>
      </c>
      <c r="J38"/>
      <c r="K38" s="1" t="s">
        <v>332</v>
      </c>
      <c r="L38" s="1" t="s">
        <v>501</v>
      </c>
      <c r="M38" s="1" t="s">
        <v>2083</v>
      </c>
      <c r="N38" s="1" t="s">
        <v>24</v>
      </c>
      <c r="O38" s="1"/>
    </row>
    <row r="39" spans="1:15" s="5" customFormat="1" x14ac:dyDescent="0.2">
      <c r="A39" s="1" t="s">
        <v>4521</v>
      </c>
      <c r="B39" s="1" t="s">
        <v>4522</v>
      </c>
      <c r="C39" s="1" t="s">
        <v>331</v>
      </c>
      <c r="D39" s="1" t="s">
        <v>4522</v>
      </c>
      <c r="E39" s="1" t="s">
        <v>52</v>
      </c>
      <c r="F39" s="1"/>
      <c r="G39" s="1" t="s">
        <v>3502</v>
      </c>
      <c r="H39" s="1" t="s">
        <v>334</v>
      </c>
      <c r="I39" s="1" t="s">
        <v>3502</v>
      </c>
      <c r="J39"/>
      <c r="K39" s="1" t="s">
        <v>332</v>
      </c>
      <c r="L39" s="1" t="s">
        <v>2661</v>
      </c>
      <c r="M39" s="1" t="s">
        <v>1356</v>
      </c>
      <c r="N39" s="1" t="s">
        <v>24</v>
      </c>
      <c r="O39" s="1"/>
    </row>
    <row r="40" spans="1:15" s="5" customFormat="1" x14ac:dyDescent="0.2">
      <c r="A40" s="1" t="s">
        <v>4523</v>
      </c>
      <c r="B40" s="1" t="s">
        <v>3326</v>
      </c>
      <c r="C40" s="1" t="s">
        <v>331</v>
      </c>
      <c r="D40" s="1" t="s">
        <v>3326</v>
      </c>
      <c r="E40" s="1" t="s">
        <v>52</v>
      </c>
      <c r="F40" s="1"/>
      <c r="G40" s="1" t="s">
        <v>4524</v>
      </c>
      <c r="H40" s="1" t="s">
        <v>334</v>
      </c>
      <c r="I40" s="1" t="s">
        <v>4524</v>
      </c>
      <c r="J40"/>
      <c r="K40" s="1" t="s">
        <v>332</v>
      </c>
      <c r="L40" s="1" t="s">
        <v>2616</v>
      </c>
      <c r="M40" s="1" t="s">
        <v>1394</v>
      </c>
      <c r="N40" s="1" t="s">
        <v>95</v>
      </c>
      <c r="O40" s="1"/>
    </row>
    <row r="41" spans="1:15" s="5" customFormat="1" x14ac:dyDescent="0.2">
      <c r="A41" s="1" t="s">
        <v>4525</v>
      </c>
      <c r="B41" s="1" t="s">
        <v>1577</v>
      </c>
      <c r="C41" s="1" t="s">
        <v>59</v>
      </c>
      <c r="D41" s="1" t="s">
        <v>4526</v>
      </c>
      <c r="E41" s="1" t="s">
        <v>52</v>
      </c>
      <c r="F41" s="1"/>
      <c r="G41" s="1" t="s">
        <v>4511</v>
      </c>
      <c r="H41" s="1" t="s">
        <v>334</v>
      </c>
      <c r="I41" s="1" t="s">
        <v>4511</v>
      </c>
      <c r="J41"/>
      <c r="K41" s="1" t="s">
        <v>60</v>
      </c>
      <c r="L41" s="1" t="s">
        <v>2443</v>
      </c>
      <c r="M41" s="1" t="s">
        <v>23</v>
      </c>
      <c r="N41" s="1" t="s">
        <v>24</v>
      </c>
      <c r="O41" s="1"/>
    </row>
    <row r="42" spans="1:15" s="5" customFormat="1" x14ac:dyDescent="0.2">
      <c r="A42" s="1" t="s">
        <v>4528</v>
      </c>
      <c r="B42" s="1" t="s">
        <v>4529</v>
      </c>
      <c r="C42" s="1" t="s">
        <v>331</v>
      </c>
      <c r="D42" s="1" t="s">
        <v>1632</v>
      </c>
      <c r="E42" s="1" t="s">
        <v>52</v>
      </c>
      <c r="F42" s="1"/>
      <c r="G42" s="1" t="s">
        <v>4530</v>
      </c>
      <c r="H42" s="1" t="s">
        <v>334</v>
      </c>
      <c r="I42" s="1" t="s">
        <v>4530</v>
      </c>
      <c r="J42"/>
      <c r="K42" s="1" t="s">
        <v>332</v>
      </c>
      <c r="L42" s="1" t="s">
        <v>2633</v>
      </c>
      <c r="M42" s="1" t="s">
        <v>1286</v>
      </c>
      <c r="N42" s="1" t="s">
        <v>24</v>
      </c>
      <c r="O42" s="1"/>
    </row>
    <row r="43" spans="1:15" s="5" customFormat="1" x14ac:dyDescent="0.2">
      <c r="A43" s="1" t="s">
        <v>4531</v>
      </c>
      <c r="B43" s="1" t="s">
        <v>4532</v>
      </c>
      <c r="C43" s="1" t="s">
        <v>17</v>
      </c>
      <c r="D43" s="1" t="s">
        <v>3679</v>
      </c>
      <c r="E43" s="1" t="s">
        <v>52</v>
      </c>
      <c r="F43" s="1" t="s">
        <v>3679</v>
      </c>
      <c r="G43" s="1" t="s">
        <v>4448</v>
      </c>
      <c r="H43" s="1" t="s">
        <v>334</v>
      </c>
      <c r="I43" s="1" t="s">
        <v>4448</v>
      </c>
      <c r="J43"/>
      <c r="K43" s="1" t="s">
        <v>21</v>
      </c>
      <c r="L43" s="1" t="s">
        <v>2536</v>
      </c>
      <c r="M43" s="1" t="s">
        <v>1325</v>
      </c>
      <c r="N43" s="1" t="s">
        <v>24</v>
      </c>
      <c r="O43" s="1" t="s">
        <v>57</v>
      </c>
    </row>
    <row r="44" spans="1:15" s="5" customFormat="1" x14ac:dyDescent="0.2">
      <c r="A44" s="1" t="s">
        <v>4533</v>
      </c>
      <c r="B44" s="1" t="s">
        <v>4534</v>
      </c>
      <c r="C44" s="1" t="s">
        <v>331</v>
      </c>
      <c r="D44" s="1" t="s">
        <v>4535</v>
      </c>
      <c r="E44" s="1" t="s">
        <v>52</v>
      </c>
      <c r="F44" s="1"/>
      <c r="G44" s="1" t="s">
        <v>4536</v>
      </c>
      <c r="H44" s="1" t="s">
        <v>334</v>
      </c>
      <c r="I44" s="1" t="s">
        <v>4536</v>
      </c>
      <c r="J44"/>
      <c r="K44" s="1" t="s">
        <v>332</v>
      </c>
      <c r="L44" s="1" t="s">
        <v>2362</v>
      </c>
      <c r="M44" s="1" t="s">
        <v>1333</v>
      </c>
      <c r="N44" s="1" t="s">
        <v>95</v>
      </c>
      <c r="O44" s="1"/>
    </row>
    <row r="45" spans="1:15" s="5" customFormat="1" x14ac:dyDescent="0.2">
      <c r="A45" s="1" t="s">
        <v>4537</v>
      </c>
      <c r="B45" s="1" t="s">
        <v>4538</v>
      </c>
      <c r="C45" s="1" t="s">
        <v>17</v>
      </c>
      <c r="D45" s="1" t="s">
        <v>4539</v>
      </c>
      <c r="E45" s="1" t="s">
        <v>52</v>
      </c>
      <c r="F45" s="1" t="s">
        <v>4539</v>
      </c>
      <c r="G45" s="1" t="s">
        <v>4540</v>
      </c>
      <c r="H45" s="1" t="s">
        <v>334</v>
      </c>
      <c r="I45" s="1" t="s">
        <v>4540</v>
      </c>
      <c r="J45"/>
      <c r="K45" s="1" t="s">
        <v>21</v>
      </c>
      <c r="L45" s="1" t="s">
        <v>2422</v>
      </c>
      <c r="M45" s="1" t="s">
        <v>1339</v>
      </c>
      <c r="N45" s="1" t="s">
        <v>24</v>
      </c>
      <c r="O45" s="1" t="s">
        <v>3343</v>
      </c>
    </row>
    <row r="46" spans="1:15" s="5" customFormat="1" x14ac:dyDescent="0.2">
      <c r="A46" s="1" t="s">
        <v>4541</v>
      </c>
      <c r="B46" s="1" t="s">
        <v>4542</v>
      </c>
      <c r="C46" s="1" t="s">
        <v>25</v>
      </c>
      <c r="D46" s="1" t="s">
        <v>3919</v>
      </c>
      <c r="E46" s="1" t="s">
        <v>52</v>
      </c>
      <c r="F46" s="1" t="s">
        <v>3919</v>
      </c>
      <c r="G46" s="1" t="s">
        <v>4404</v>
      </c>
      <c r="H46" s="1" t="s">
        <v>334</v>
      </c>
      <c r="I46" s="1" t="s">
        <v>4404</v>
      </c>
      <c r="J46"/>
      <c r="K46" s="1" t="s">
        <v>26</v>
      </c>
      <c r="L46" s="1" t="s">
        <v>2666</v>
      </c>
      <c r="M46" s="1" t="s">
        <v>324</v>
      </c>
      <c r="N46" s="1" t="s">
        <v>95</v>
      </c>
      <c r="O46" s="1" t="s">
        <v>545</v>
      </c>
    </row>
    <row r="47" spans="1:15" s="5" customFormat="1" x14ac:dyDescent="0.2">
      <c r="A47" s="1" t="s">
        <v>4543</v>
      </c>
      <c r="B47" s="1" t="s">
        <v>4544</v>
      </c>
      <c r="C47" s="1" t="s">
        <v>331</v>
      </c>
      <c r="D47" s="1" t="s">
        <v>3052</v>
      </c>
      <c r="E47" s="1" t="s">
        <v>52</v>
      </c>
      <c r="F47"/>
      <c r="G47" s="1" t="s">
        <v>4404</v>
      </c>
      <c r="H47" s="1" t="s">
        <v>334</v>
      </c>
      <c r="I47" s="1" t="s">
        <v>4404</v>
      </c>
      <c r="J47"/>
      <c r="K47" s="1" t="s">
        <v>332</v>
      </c>
      <c r="L47" s="1" t="s">
        <v>2707</v>
      </c>
      <c r="M47" s="1" t="s">
        <v>1120</v>
      </c>
      <c r="N47" s="1" t="s">
        <v>95</v>
      </c>
      <c r="O47"/>
    </row>
    <row r="48" spans="1:15" s="5" customFormat="1" x14ac:dyDescent="0.2">
      <c r="A48" s="1" t="s">
        <v>4545</v>
      </c>
      <c r="B48" s="1" t="s">
        <v>4546</v>
      </c>
      <c r="C48" s="1" t="s">
        <v>331</v>
      </c>
      <c r="D48" s="1" t="s">
        <v>4547</v>
      </c>
      <c r="E48" s="1" t="s">
        <v>52</v>
      </c>
      <c r="F48"/>
      <c r="G48" s="1" t="s">
        <v>4548</v>
      </c>
      <c r="H48" s="1" t="s">
        <v>334</v>
      </c>
      <c r="I48" s="1" t="s">
        <v>4548</v>
      </c>
      <c r="J48"/>
      <c r="K48" s="1" t="s">
        <v>332</v>
      </c>
      <c r="L48" s="1" t="s">
        <v>1739</v>
      </c>
      <c r="M48" s="1" t="s">
        <v>2721</v>
      </c>
      <c r="N48" s="1" t="s">
        <v>24</v>
      </c>
      <c r="O48"/>
    </row>
    <row r="49" spans="1:15" s="5" customFormat="1" x14ac:dyDescent="0.2">
      <c r="A49" s="1" t="s">
        <v>4549</v>
      </c>
      <c r="B49" s="1" t="s">
        <v>1092</v>
      </c>
      <c r="C49" s="1" t="s">
        <v>331</v>
      </c>
      <c r="D49" s="1" t="s">
        <v>1092</v>
      </c>
      <c r="E49" s="1" t="s">
        <v>52</v>
      </c>
      <c r="F49"/>
      <c r="G49" s="1" t="s">
        <v>4550</v>
      </c>
      <c r="H49" s="1" t="s">
        <v>334</v>
      </c>
      <c r="I49" s="1" t="s">
        <v>4550</v>
      </c>
      <c r="J49"/>
      <c r="K49" s="1" t="s">
        <v>332</v>
      </c>
      <c r="L49" s="1" t="s">
        <v>1766</v>
      </c>
      <c r="M49" s="1" t="s">
        <v>2728</v>
      </c>
      <c r="N49" s="1" t="s">
        <v>24</v>
      </c>
      <c r="O49"/>
    </row>
    <row r="50" spans="1:15" s="5" customFormat="1" x14ac:dyDescent="0.2">
      <c r="A50" s="1" t="s">
        <v>4551</v>
      </c>
      <c r="B50" s="1" t="s">
        <v>4552</v>
      </c>
      <c r="C50" s="1" t="s">
        <v>25</v>
      </c>
      <c r="D50" s="1" t="s">
        <v>4553</v>
      </c>
      <c r="E50" s="1" t="s">
        <v>52</v>
      </c>
      <c r="F50"/>
      <c r="G50" s="1" t="s">
        <v>4554</v>
      </c>
      <c r="H50" s="1" t="s">
        <v>334</v>
      </c>
      <c r="I50" s="1" t="s">
        <v>4554</v>
      </c>
      <c r="J50"/>
      <c r="K50" s="1" t="s">
        <v>26</v>
      </c>
      <c r="L50" s="1" t="s">
        <v>2391</v>
      </c>
      <c r="M50" s="1" t="s">
        <v>23</v>
      </c>
      <c r="N50" s="1" t="s">
        <v>24</v>
      </c>
      <c r="O50"/>
    </row>
    <row r="51" spans="1:15" s="5" customFormat="1" x14ac:dyDescent="0.2">
      <c r="A51" s="1" t="s">
        <v>4555</v>
      </c>
      <c r="B51" s="1" t="s">
        <v>4556</v>
      </c>
      <c r="C51" s="1" t="s">
        <v>17</v>
      </c>
      <c r="D51" s="1" t="s">
        <v>4557</v>
      </c>
      <c r="E51" s="1" t="s">
        <v>52</v>
      </c>
      <c r="F51"/>
      <c r="G51" s="1" t="s">
        <v>4558</v>
      </c>
      <c r="H51" s="1" t="s">
        <v>334</v>
      </c>
      <c r="I51" s="1" t="s">
        <v>4558</v>
      </c>
      <c r="J51"/>
      <c r="K51" s="1" t="s">
        <v>21</v>
      </c>
      <c r="L51" s="1" t="s">
        <v>2365</v>
      </c>
      <c r="M51" s="1" t="s">
        <v>1963</v>
      </c>
      <c r="N51" s="1" t="s">
        <v>24</v>
      </c>
      <c r="O51"/>
    </row>
    <row r="52" spans="1:15" s="5" customFormat="1" x14ac:dyDescent="0.2">
      <c r="A52" s="1" t="s">
        <v>4560</v>
      </c>
      <c r="B52" s="1" t="s">
        <v>4561</v>
      </c>
      <c r="C52" s="1" t="s">
        <v>331</v>
      </c>
      <c r="D52" s="1" t="s">
        <v>2390</v>
      </c>
      <c r="E52" s="1" t="s">
        <v>52</v>
      </c>
      <c r="F52"/>
      <c r="G52" s="1" t="s">
        <v>4558</v>
      </c>
      <c r="H52" s="1" t="s">
        <v>334</v>
      </c>
      <c r="I52" s="1" t="s">
        <v>4558</v>
      </c>
      <c r="J52"/>
      <c r="K52" s="1" t="s">
        <v>332</v>
      </c>
      <c r="L52" s="1" t="s">
        <v>2395</v>
      </c>
      <c r="M52" s="1" t="s">
        <v>2739</v>
      </c>
      <c r="N52" s="1" t="s">
        <v>24</v>
      </c>
      <c r="O52"/>
    </row>
    <row r="53" spans="1:15" s="5" customFormat="1" x14ac:dyDescent="0.2">
      <c r="A53" s="1" t="s">
        <v>4562</v>
      </c>
      <c r="B53" s="1" t="s">
        <v>1792</v>
      </c>
      <c r="C53" s="1" t="s">
        <v>17</v>
      </c>
      <c r="D53" s="1" t="s">
        <v>4563</v>
      </c>
      <c r="E53" s="1" t="s">
        <v>52</v>
      </c>
      <c r="F53"/>
      <c r="G53" s="1" t="s">
        <v>4564</v>
      </c>
      <c r="H53" s="1" t="s">
        <v>334</v>
      </c>
      <c r="I53" s="1" t="s">
        <v>4564</v>
      </c>
      <c r="J53"/>
      <c r="K53" s="1" t="s">
        <v>21</v>
      </c>
      <c r="L53" s="1" t="s">
        <v>2439</v>
      </c>
      <c r="M53" s="1" t="s">
        <v>23</v>
      </c>
      <c r="N53" s="1" t="s">
        <v>95</v>
      </c>
      <c r="O53"/>
    </row>
    <row r="54" spans="1:15" s="5" customFormat="1" x14ac:dyDescent="0.2">
      <c r="A54" s="1" t="s">
        <v>4565</v>
      </c>
      <c r="B54" s="1" t="s">
        <v>4566</v>
      </c>
      <c r="C54" s="1" t="s">
        <v>17</v>
      </c>
      <c r="D54" s="1" t="s">
        <v>1613</v>
      </c>
      <c r="E54" s="1" t="s">
        <v>52</v>
      </c>
      <c r="F54"/>
      <c r="G54" s="1" t="s">
        <v>4511</v>
      </c>
      <c r="H54" s="1" t="s">
        <v>334</v>
      </c>
      <c r="I54" s="1" t="s">
        <v>4511</v>
      </c>
      <c r="J54"/>
      <c r="K54" s="1" t="s">
        <v>21</v>
      </c>
      <c r="L54" s="1" t="s">
        <v>2317</v>
      </c>
      <c r="M54" s="1" t="s">
        <v>2758</v>
      </c>
      <c r="N54" s="1" t="s">
        <v>24</v>
      </c>
      <c r="O54"/>
    </row>
    <row r="55" spans="1:15" s="5" customFormat="1" x14ac:dyDescent="0.2">
      <c r="A55" s="1" t="s">
        <v>4570</v>
      </c>
      <c r="B55" s="1" t="s">
        <v>98</v>
      </c>
      <c r="C55" s="1" t="s">
        <v>59</v>
      </c>
      <c r="D55" s="1" t="s">
        <v>4571</v>
      </c>
      <c r="E55" s="1" t="s">
        <v>52</v>
      </c>
      <c r="F55"/>
      <c r="G55" s="1" t="s">
        <v>4564</v>
      </c>
      <c r="H55" s="1" t="s">
        <v>334</v>
      </c>
      <c r="I55" s="1" t="s">
        <v>4564</v>
      </c>
      <c r="J55"/>
      <c r="K55" s="1" t="s">
        <v>60</v>
      </c>
      <c r="L55" s="1" t="s">
        <v>2539</v>
      </c>
      <c r="M55" s="1" t="s">
        <v>23</v>
      </c>
      <c r="N55" s="1" t="s">
        <v>24</v>
      </c>
      <c r="O55"/>
    </row>
    <row r="56" spans="1:15" s="5" customFormat="1" x14ac:dyDescent="0.2">
      <c r="A56" s="1" t="s">
        <v>4572</v>
      </c>
      <c r="B56" s="1" t="s">
        <v>4573</v>
      </c>
      <c r="C56" s="1" t="s">
        <v>331</v>
      </c>
      <c r="D56" s="1" t="s">
        <v>4574</v>
      </c>
      <c r="E56" s="1" t="s">
        <v>52</v>
      </c>
      <c r="F56"/>
      <c r="G56" s="1" t="s">
        <v>4564</v>
      </c>
      <c r="H56" s="1" t="s">
        <v>334</v>
      </c>
      <c r="I56" s="1" t="s">
        <v>4564</v>
      </c>
      <c r="J56"/>
      <c r="K56" s="1" t="s">
        <v>332</v>
      </c>
      <c r="L56" s="1" t="s">
        <v>2233</v>
      </c>
      <c r="M56" s="1" t="s">
        <v>2048</v>
      </c>
      <c r="N56" s="1" t="s">
        <v>24</v>
      </c>
      <c r="O56"/>
    </row>
    <row r="57" spans="1:15" s="5" customFormat="1" x14ac:dyDescent="0.2">
      <c r="A57" s="1" t="s">
        <v>4575</v>
      </c>
      <c r="B57" s="1" t="s">
        <v>88</v>
      </c>
      <c r="C57" s="1" t="s">
        <v>17</v>
      </c>
      <c r="D57" s="1" t="s">
        <v>4576</v>
      </c>
      <c r="E57" s="1" t="s">
        <v>52</v>
      </c>
      <c r="F57"/>
      <c r="G57" s="1" t="s">
        <v>4577</v>
      </c>
      <c r="H57" s="1" t="s">
        <v>334</v>
      </c>
      <c r="I57" s="1" t="s">
        <v>4577</v>
      </c>
      <c r="J57"/>
      <c r="K57" s="1" t="s">
        <v>21</v>
      </c>
      <c r="L57" s="1" t="s">
        <v>1630</v>
      </c>
      <c r="M57" s="1" t="s">
        <v>23</v>
      </c>
      <c r="N57" s="1" t="s">
        <v>95</v>
      </c>
      <c r="O57"/>
    </row>
    <row r="58" spans="1:15" s="5" customFormat="1" x14ac:dyDescent="0.2">
      <c r="A58" s="1" t="s">
        <v>4578</v>
      </c>
      <c r="B58" s="1" t="s">
        <v>4579</v>
      </c>
      <c r="C58" s="1" t="s">
        <v>331</v>
      </c>
      <c r="D58" s="1" t="s">
        <v>4579</v>
      </c>
      <c r="E58" s="1" t="s">
        <v>52</v>
      </c>
      <c r="F58" s="1"/>
      <c r="G58" s="1" t="s">
        <v>4580</v>
      </c>
      <c r="H58" s="1" t="s">
        <v>334</v>
      </c>
      <c r="I58" s="1" t="s">
        <v>4580</v>
      </c>
      <c r="J58"/>
      <c r="K58" s="1" t="s">
        <v>332</v>
      </c>
      <c r="L58" s="1" t="s">
        <v>567</v>
      </c>
      <c r="M58" s="1" t="s">
        <v>1769</v>
      </c>
      <c r="N58" s="1" t="s">
        <v>24</v>
      </c>
      <c r="O58" s="1"/>
    </row>
    <row r="59" spans="1:15" s="5" customFormat="1" x14ac:dyDescent="0.2">
      <c r="A59" s="1" t="s">
        <v>4581</v>
      </c>
      <c r="B59" s="1" t="s">
        <v>4582</v>
      </c>
      <c r="C59" s="1" t="s">
        <v>331</v>
      </c>
      <c r="D59" s="1" t="s">
        <v>4583</v>
      </c>
      <c r="E59" s="1" t="s">
        <v>52</v>
      </c>
      <c r="F59"/>
      <c r="G59" s="1" t="s">
        <v>4558</v>
      </c>
      <c r="H59" s="1" t="s">
        <v>334</v>
      </c>
      <c r="I59" s="1" t="s">
        <v>4558</v>
      </c>
      <c r="J59"/>
      <c r="K59" s="1" t="s">
        <v>332</v>
      </c>
      <c r="L59" s="1" t="s">
        <v>2553</v>
      </c>
      <c r="M59" s="1" t="s">
        <v>2603</v>
      </c>
      <c r="N59" s="1" t="s">
        <v>24</v>
      </c>
      <c r="O59"/>
    </row>
    <row r="60" spans="1:15" s="5" customFormat="1" x14ac:dyDescent="0.2">
      <c r="A60" s="1" t="s">
        <v>4584</v>
      </c>
      <c r="B60" s="1" t="s">
        <v>4585</v>
      </c>
      <c r="C60" s="1" t="s">
        <v>331</v>
      </c>
      <c r="D60" s="1" t="s">
        <v>4586</v>
      </c>
      <c r="E60" s="1" t="s">
        <v>52</v>
      </c>
      <c r="F60"/>
      <c r="G60" s="1" t="s">
        <v>4577</v>
      </c>
      <c r="H60" s="1" t="s">
        <v>334</v>
      </c>
      <c r="I60" s="1" t="s">
        <v>4577</v>
      </c>
      <c r="J60"/>
      <c r="K60" s="1" t="s">
        <v>332</v>
      </c>
      <c r="L60" s="1" t="s">
        <v>2177</v>
      </c>
      <c r="M60" s="1" t="s">
        <v>1783</v>
      </c>
      <c r="N60" s="1" t="s">
        <v>95</v>
      </c>
      <c r="O60"/>
    </row>
    <row r="61" spans="1:15" s="5" customFormat="1" x14ac:dyDescent="0.2">
      <c r="A61" s="1" t="s">
        <v>4589</v>
      </c>
      <c r="B61" s="1" t="s">
        <v>4590</v>
      </c>
      <c r="C61" s="1" t="s">
        <v>331</v>
      </c>
      <c r="D61" s="1" t="s">
        <v>4590</v>
      </c>
      <c r="E61" s="1" t="s">
        <v>52</v>
      </c>
      <c r="F61"/>
      <c r="G61" s="1" t="s">
        <v>4587</v>
      </c>
      <c r="H61" s="1" t="s">
        <v>334</v>
      </c>
      <c r="I61" s="1" t="s">
        <v>4587</v>
      </c>
      <c r="J61"/>
      <c r="K61" s="1" t="s">
        <v>332</v>
      </c>
      <c r="L61" s="1" t="s">
        <v>2330</v>
      </c>
      <c r="M61" s="1" t="s">
        <v>1786</v>
      </c>
      <c r="N61" s="1" t="s">
        <v>95</v>
      </c>
      <c r="O61"/>
    </row>
    <row r="62" spans="1:15" s="5" customFormat="1" x14ac:dyDescent="0.2">
      <c r="A62" s="1" t="s">
        <v>4591</v>
      </c>
      <c r="B62" s="1" t="s">
        <v>4592</v>
      </c>
      <c r="C62" s="1" t="s">
        <v>17</v>
      </c>
      <c r="D62" s="1" t="s">
        <v>4593</v>
      </c>
      <c r="E62" s="1" t="s">
        <v>52</v>
      </c>
      <c r="F62" s="1" t="s">
        <v>4593</v>
      </c>
      <c r="G62" s="1" t="s">
        <v>4588</v>
      </c>
      <c r="H62" s="1" t="s">
        <v>334</v>
      </c>
      <c r="I62" s="1" t="s">
        <v>4588</v>
      </c>
      <c r="J62"/>
      <c r="K62" s="1" t="s">
        <v>21</v>
      </c>
      <c r="L62" s="1" t="s">
        <v>1870</v>
      </c>
      <c r="M62" s="1" t="s">
        <v>1374</v>
      </c>
      <c r="N62" s="1" t="s">
        <v>24</v>
      </c>
      <c r="O62" s="1" t="s">
        <v>332</v>
      </c>
    </row>
    <row r="63" spans="1:15" s="5" customFormat="1" x14ac:dyDescent="0.2">
      <c r="A63" s="1" t="s">
        <v>4594</v>
      </c>
      <c r="B63" s="1" t="s">
        <v>4595</v>
      </c>
      <c r="C63" s="1" t="s">
        <v>17</v>
      </c>
      <c r="D63" s="1" t="s">
        <v>4596</v>
      </c>
      <c r="E63" s="1" t="s">
        <v>52</v>
      </c>
      <c r="F63" s="1" t="s">
        <v>4596</v>
      </c>
      <c r="G63" s="1" t="s">
        <v>4597</v>
      </c>
      <c r="H63" s="1" t="s">
        <v>334</v>
      </c>
      <c r="I63" s="1" t="s">
        <v>4597</v>
      </c>
      <c r="J63"/>
      <c r="K63" s="1" t="s">
        <v>21</v>
      </c>
      <c r="L63" s="1" t="s">
        <v>2321</v>
      </c>
      <c r="M63" s="1" t="s">
        <v>1343</v>
      </c>
      <c r="N63" s="1" t="s">
        <v>24</v>
      </c>
      <c r="O63" s="1" t="s">
        <v>1501</v>
      </c>
    </row>
    <row r="64" spans="1:15" s="5" customFormat="1" x14ac:dyDescent="0.2">
      <c r="A64" s="1" t="s">
        <v>4599</v>
      </c>
      <c r="B64" s="1" t="s">
        <v>592</v>
      </c>
      <c r="C64" s="1" t="s">
        <v>127</v>
      </c>
      <c r="D64" s="1" t="s">
        <v>4600</v>
      </c>
      <c r="E64" s="1" t="s">
        <v>52</v>
      </c>
      <c r="F64" s="1" t="s">
        <v>4601</v>
      </c>
      <c r="G64" s="1" t="s">
        <v>4602</v>
      </c>
      <c r="H64" s="1" t="s">
        <v>334</v>
      </c>
      <c r="I64" s="1" t="s">
        <v>4602</v>
      </c>
      <c r="J64"/>
      <c r="K64" s="1" t="s">
        <v>128</v>
      </c>
      <c r="L64" s="1" t="s">
        <v>1905</v>
      </c>
      <c r="M64" s="1" t="s">
        <v>2498</v>
      </c>
      <c r="N64" s="1" t="s">
        <v>95</v>
      </c>
      <c r="O64" s="1" t="s">
        <v>456</v>
      </c>
    </row>
    <row r="65" spans="1:15" s="5" customFormat="1" x14ac:dyDescent="0.2">
      <c r="A65" s="1" t="s">
        <v>4603</v>
      </c>
      <c r="B65" s="1" t="s">
        <v>4604</v>
      </c>
      <c r="C65" s="1" t="s">
        <v>17</v>
      </c>
      <c r="D65" s="1" t="s">
        <v>4605</v>
      </c>
      <c r="E65" s="1" t="s">
        <v>52</v>
      </c>
      <c r="F65" s="1" t="s">
        <v>4604</v>
      </c>
      <c r="G65" s="1" t="s">
        <v>4606</v>
      </c>
      <c r="H65" s="1" t="s">
        <v>334</v>
      </c>
      <c r="I65" s="1" t="s">
        <v>4606</v>
      </c>
      <c r="J65"/>
      <c r="K65" s="1" t="s">
        <v>21</v>
      </c>
      <c r="L65" s="1" t="s">
        <v>1924</v>
      </c>
      <c r="M65" s="1" t="s">
        <v>1411</v>
      </c>
      <c r="N65" s="1" t="s">
        <v>24</v>
      </c>
      <c r="O65" s="1" t="s">
        <v>20</v>
      </c>
    </row>
    <row r="66" spans="1:15" s="5" customFormat="1" x14ac:dyDescent="0.2">
      <c r="A66" s="1" t="s">
        <v>4607</v>
      </c>
      <c r="B66" s="1" t="s">
        <v>4608</v>
      </c>
      <c r="C66" s="1" t="s">
        <v>331</v>
      </c>
      <c r="D66" s="1" t="s">
        <v>3676</v>
      </c>
      <c r="E66" s="1" t="s">
        <v>52</v>
      </c>
      <c r="F66" s="1" t="s">
        <v>3676</v>
      </c>
      <c r="G66" s="1" t="s">
        <v>3065</v>
      </c>
      <c r="H66" s="1" t="s">
        <v>334</v>
      </c>
      <c r="I66" s="1" t="s">
        <v>3065</v>
      </c>
      <c r="J66"/>
      <c r="K66" s="1" t="s">
        <v>332</v>
      </c>
      <c r="L66" s="1" t="s">
        <v>2734</v>
      </c>
      <c r="M66" s="1" t="s">
        <v>1456</v>
      </c>
      <c r="N66" s="1" t="s">
        <v>24</v>
      </c>
      <c r="O66" s="1" t="s">
        <v>21</v>
      </c>
    </row>
    <row r="67" spans="1:15" s="5" customFormat="1" x14ac:dyDescent="0.2">
      <c r="A67" s="1" t="s">
        <v>4609</v>
      </c>
      <c r="B67" s="1" t="s">
        <v>4610</v>
      </c>
      <c r="C67" s="1" t="s">
        <v>17</v>
      </c>
      <c r="D67" s="1" t="s">
        <v>4611</v>
      </c>
      <c r="E67" s="1" t="s">
        <v>52</v>
      </c>
      <c r="F67" s="1" t="s">
        <v>4611</v>
      </c>
      <c r="G67" s="1" t="s">
        <v>4612</v>
      </c>
      <c r="H67" s="1" t="s">
        <v>334</v>
      </c>
      <c r="I67" s="1" t="s">
        <v>4612</v>
      </c>
      <c r="J67"/>
      <c r="K67" s="1" t="s">
        <v>21</v>
      </c>
      <c r="L67" s="1" t="s">
        <v>2515</v>
      </c>
      <c r="M67" s="1" t="s">
        <v>1051</v>
      </c>
      <c r="N67" s="1" t="s">
        <v>24</v>
      </c>
      <c r="O67" s="1" t="s">
        <v>2047</v>
      </c>
    </row>
    <row r="68" spans="1:15" s="5" customFormat="1" x14ac:dyDescent="0.2">
      <c r="A68" s="1" t="s">
        <v>4613</v>
      </c>
      <c r="B68" s="1" t="s">
        <v>4614</v>
      </c>
      <c r="C68" s="1" t="s">
        <v>331</v>
      </c>
      <c r="D68" s="1" t="s">
        <v>4615</v>
      </c>
      <c r="E68" s="1" t="s">
        <v>52</v>
      </c>
      <c r="F68"/>
      <c r="G68" s="1" t="s">
        <v>4616</v>
      </c>
      <c r="H68" s="1" t="s">
        <v>334</v>
      </c>
      <c r="I68" s="1" t="s">
        <v>4616</v>
      </c>
      <c r="J68"/>
      <c r="K68" s="1" t="s">
        <v>332</v>
      </c>
      <c r="L68" s="1" t="s">
        <v>2656</v>
      </c>
      <c r="M68" s="1" t="s">
        <v>1249</v>
      </c>
      <c r="N68" s="1" t="s">
        <v>24</v>
      </c>
      <c r="O68"/>
    </row>
    <row r="69" spans="1:15" s="5" customFormat="1" x14ac:dyDescent="0.2">
      <c r="A69" s="1" t="s">
        <v>4617</v>
      </c>
      <c r="B69" s="1" t="s">
        <v>4618</v>
      </c>
      <c r="C69" s="1" t="s">
        <v>331</v>
      </c>
      <c r="D69" s="1" t="s">
        <v>603</v>
      </c>
      <c r="E69" s="1" t="s">
        <v>52</v>
      </c>
      <c r="F69"/>
      <c r="G69" s="1" t="s">
        <v>4619</v>
      </c>
      <c r="H69" s="1" t="s">
        <v>334</v>
      </c>
      <c r="I69" s="1" t="s">
        <v>4619</v>
      </c>
      <c r="J69"/>
      <c r="K69" s="1" t="s">
        <v>332</v>
      </c>
      <c r="L69" s="1" t="s">
        <v>2338</v>
      </c>
      <c r="M69" s="1" t="s">
        <v>2181</v>
      </c>
      <c r="N69" s="1" t="s">
        <v>24</v>
      </c>
      <c r="O69"/>
    </row>
    <row r="70" spans="1:15" s="5" customFormat="1" x14ac:dyDescent="0.2">
      <c r="A70" s="1" t="s">
        <v>4620</v>
      </c>
      <c r="B70" s="1" t="s">
        <v>366</v>
      </c>
      <c r="C70" s="1" t="s">
        <v>17</v>
      </c>
      <c r="D70" s="1" t="s">
        <v>4621</v>
      </c>
      <c r="E70" s="1" t="s">
        <v>52</v>
      </c>
      <c r="F70"/>
      <c r="G70" s="1" t="s">
        <v>4619</v>
      </c>
      <c r="H70" s="1" t="s">
        <v>334</v>
      </c>
      <c r="I70" s="1" t="s">
        <v>4619</v>
      </c>
      <c r="J70"/>
      <c r="K70" s="1" t="s">
        <v>21</v>
      </c>
      <c r="L70" s="1" t="s">
        <v>2201</v>
      </c>
      <c r="M70" s="1" t="s">
        <v>23</v>
      </c>
      <c r="N70" s="1" t="s">
        <v>24</v>
      </c>
      <c r="O70"/>
    </row>
    <row r="71" spans="1:15" s="5" customFormat="1" x14ac:dyDescent="0.2">
      <c r="A71" s="1" t="s">
        <v>4622</v>
      </c>
      <c r="B71" s="1" t="s">
        <v>4623</v>
      </c>
      <c r="C71" s="1" t="s">
        <v>331</v>
      </c>
      <c r="D71" s="1" t="s">
        <v>4623</v>
      </c>
      <c r="E71" s="1" t="s">
        <v>52</v>
      </c>
      <c r="F71"/>
      <c r="G71" s="1" t="s">
        <v>4624</v>
      </c>
      <c r="H71" s="1" t="s">
        <v>334</v>
      </c>
      <c r="I71" s="1" t="s">
        <v>4624</v>
      </c>
      <c r="J71"/>
      <c r="K71" s="1" t="s">
        <v>332</v>
      </c>
      <c r="L71" s="1" t="s">
        <v>2418</v>
      </c>
      <c r="M71" s="1" t="s">
        <v>2179</v>
      </c>
      <c r="N71" s="1" t="s">
        <v>95</v>
      </c>
      <c r="O71"/>
    </row>
    <row r="72" spans="1:15" s="5" customFormat="1" x14ac:dyDescent="0.2">
      <c r="A72" s="1" t="s">
        <v>4625</v>
      </c>
      <c r="B72" s="1" t="s">
        <v>4626</v>
      </c>
      <c r="C72" s="1" t="s">
        <v>331</v>
      </c>
      <c r="D72" s="1" t="s">
        <v>4626</v>
      </c>
      <c r="E72" s="1" t="s">
        <v>52</v>
      </c>
      <c r="F72"/>
      <c r="G72" s="1" t="s">
        <v>4619</v>
      </c>
      <c r="H72" s="1" t="s">
        <v>334</v>
      </c>
      <c r="I72" s="1" t="s">
        <v>4619</v>
      </c>
      <c r="J72"/>
      <c r="K72" s="1" t="s">
        <v>332</v>
      </c>
      <c r="L72" s="1" t="s">
        <v>1710</v>
      </c>
      <c r="M72" s="1" t="s">
        <v>1774</v>
      </c>
      <c r="N72" s="1" t="s">
        <v>24</v>
      </c>
      <c r="O72"/>
    </row>
    <row r="73" spans="1:15" s="5" customFormat="1" x14ac:dyDescent="0.2">
      <c r="A73" s="1" t="s">
        <v>4627</v>
      </c>
      <c r="B73" s="1" t="s">
        <v>4628</v>
      </c>
      <c r="C73" s="1" t="s">
        <v>17</v>
      </c>
      <c r="D73" s="1" t="s">
        <v>3095</v>
      </c>
      <c r="E73" s="1" t="s">
        <v>52</v>
      </c>
      <c r="F73" s="1" t="s">
        <v>4629</v>
      </c>
      <c r="G73" s="1" t="s">
        <v>4630</v>
      </c>
      <c r="H73" s="1" t="s">
        <v>334</v>
      </c>
      <c r="I73" s="1" t="s">
        <v>4630</v>
      </c>
      <c r="J73"/>
      <c r="K73" s="1" t="s">
        <v>21</v>
      </c>
      <c r="L73" s="1" t="s">
        <v>2368</v>
      </c>
      <c r="M73" s="1" t="s">
        <v>1823</v>
      </c>
      <c r="N73" s="1" t="s">
        <v>24</v>
      </c>
      <c r="O73" s="1" t="s">
        <v>1567</v>
      </c>
    </row>
    <row r="74" spans="1:15" s="5" customFormat="1" x14ac:dyDescent="0.2">
      <c r="A74" s="1" t="s">
        <v>4631</v>
      </c>
      <c r="B74" s="1" t="s">
        <v>4632</v>
      </c>
      <c r="C74" s="1" t="s">
        <v>331</v>
      </c>
      <c r="D74" s="1" t="s">
        <v>3016</v>
      </c>
      <c r="E74" s="1" t="s">
        <v>52</v>
      </c>
      <c r="F74"/>
      <c r="G74" s="1" t="s">
        <v>4633</v>
      </c>
      <c r="H74" s="1" t="s">
        <v>334</v>
      </c>
      <c r="I74" s="1" t="s">
        <v>4633</v>
      </c>
      <c r="J74"/>
      <c r="K74" s="1" t="s">
        <v>332</v>
      </c>
      <c r="L74" s="1" t="s">
        <v>1866</v>
      </c>
      <c r="M74" s="1" t="s">
        <v>2052</v>
      </c>
      <c r="N74" s="1" t="s">
        <v>24</v>
      </c>
      <c r="O74"/>
    </row>
    <row r="75" spans="1:15" s="5" customFormat="1" x14ac:dyDescent="0.2">
      <c r="A75" s="1" t="s">
        <v>4634</v>
      </c>
      <c r="B75" s="1" t="s">
        <v>4635</v>
      </c>
      <c r="C75" s="1" t="s">
        <v>331</v>
      </c>
      <c r="D75" s="1" t="s">
        <v>4636</v>
      </c>
      <c r="E75" s="1" t="s">
        <v>52</v>
      </c>
      <c r="F75"/>
      <c r="G75" s="1" t="s">
        <v>4637</v>
      </c>
      <c r="H75" s="1" t="s">
        <v>334</v>
      </c>
      <c r="I75" s="1" t="s">
        <v>4637</v>
      </c>
      <c r="J75"/>
      <c r="K75" s="1" t="s">
        <v>332</v>
      </c>
      <c r="L75" s="1" t="s">
        <v>2592</v>
      </c>
      <c r="M75" s="1" t="s">
        <v>1752</v>
      </c>
      <c r="N75" s="1" t="s">
        <v>24</v>
      </c>
      <c r="O75"/>
    </row>
    <row r="76" spans="1:15" s="5" customFormat="1" x14ac:dyDescent="0.2">
      <c r="A76" s="1" t="s">
        <v>4638</v>
      </c>
      <c r="B76" s="1" t="s">
        <v>4639</v>
      </c>
      <c r="C76" s="1" t="s">
        <v>331</v>
      </c>
      <c r="D76" s="1" t="s">
        <v>4640</v>
      </c>
      <c r="E76" s="1" t="s">
        <v>52</v>
      </c>
      <c r="F76" t="s">
        <v>4640</v>
      </c>
      <c r="G76" s="1" t="s">
        <v>4641</v>
      </c>
      <c r="H76" s="1" t="s">
        <v>334</v>
      </c>
      <c r="I76" s="1" t="s">
        <v>4641</v>
      </c>
      <c r="J76"/>
      <c r="K76" s="1" t="s">
        <v>332</v>
      </c>
      <c r="L76" s="1" t="s">
        <v>4139</v>
      </c>
      <c r="M76" s="1" t="s">
        <v>2483</v>
      </c>
      <c r="N76" s="1" t="s">
        <v>24</v>
      </c>
      <c r="O76" t="s">
        <v>2076</v>
      </c>
    </row>
    <row r="77" spans="1:15" s="5" customFormat="1" x14ac:dyDescent="0.2">
      <c r="A77" s="1" t="s">
        <v>4642</v>
      </c>
      <c r="B77" s="1" t="s">
        <v>3839</v>
      </c>
      <c r="C77" s="1" t="s">
        <v>331</v>
      </c>
      <c r="D77" s="1" t="s">
        <v>3839</v>
      </c>
      <c r="E77" s="1" t="s">
        <v>52</v>
      </c>
      <c r="F77" s="1"/>
      <c r="G77" s="1" t="s">
        <v>4643</v>
      </c>
      <c r="H77" s="1" t="s">
        <v>334</v>
      </c>
      <c r="I77" s="1" t="s">
        <v>4643</v>
      </c>
      <c r="J77"/>
      <c r="K77" s="1" t="s">
        <v>332</v>
      </c>
      <c r="L77" s="1" t="s">
        <v>2034</v>
      </c>
      <c r="M77" s="1" t="s">
        <v>2001</v>
      </c>
      <c r="N77" s="1" t="s">
        <v>24</v>
      </c>
      <c r="O77" s="1"/>
    </row>
    <row r="78" spans="1:15" s="5" customFormat="1" x14ac:dyDescent="0.2">
      <c r="A78" s="1" t="s">
        <v>4645</v>
      </c>
      <c r="B78" s="1" t="s">
        <v>4646</v>
      </c>
      <c r="C78" s="1" t="s">
        <v>331</v>
      </c>
      <c r="D78" s="1" t="s">
        <v>4646</v>
      </c>
      <c r="E78" s="1" t="s">
        <v>52</v>
      </c>
      <c r="F78" s="1"/>
      <c r="G78" s="1" t="s">
        <v>4647</v>
      </c>
      <c r="H78" s="1" t="s">
        <v>334</v>
      </c>
      <c r="I78" s="1" t="s">
        <v>4647</v>
      </c>
      <c r="J78"/>
      <c r="K78" s="1" t="s">
        <v>332</v>
      </c>
      <c r="L78" s="1" t="s">
        <v>1948</v>
      </c>
      <c r="M78" s="1" t="s">
        <v>1982</v>
      </c>
      <c r="N78" s="1" t="s">
        <v>95</v>
      </c>
      <c r="O78" s="1"/>
    </row>
    <row r="79" spans="1:15" s="5" customFormat="1" x14ac:dyDescent="0.2">
      <c r="A79" s="1" t="s">
        <v>4648</v>
      </c>
      <c r="B79" s="1" t="s">
        <v>4649</v>
      </c>
      <c r="C79" s="1" t="s">
        <v>17</v>
      </c>
      <c r="D79" s="1" t="s">
        <v>4650</v>
      </c>
      <c r="E79" s="1" t="s">
        <v>52</v>
      </c>
      <c r="F79" s="1" t="s">
        <v>4650</v>
      </c>
      <c r="G79" s="1" t="s">
        <v>4651</v>
      </c>
      <c r="H79" s="1" t="s">
        <v>334</v>
      </c>
      <c r="I79" s="1" t="s">
        <v>4651</v>
      </c>
      <c r="J79"/>
      <c r="K79" s="1" t="s">
        <v>21</v>
      </c>
      <c r="L79" s="1" t="s">
        <v>2400</v>
      </c>
      <c r="M79" s="1" t="s">
        <v>1965</v>
      </c>
      <c r="N79" s="1" t="s">
        <v>24</v>
      </c>
      <c r="O79" s="1" t="s">
        <v>791</v>
      </c>
    </row>
    <row r="80" spans="1:15" s="5" customFormat="1" x14ac:dyDescent="0.2">
      <c r="A80" s="1" t="s">
        <v>4654</v>
      </c>
      <c r="B80" s="1" t="s">
        <v>3024</v>
      </c>
      <c r="C80" s="1" t="s">
        <v>59</v>
      </c>
      <c r="D80" s="1" t="s">
        <v>4655</v>
      </c>
      <c r="E80" s="1" t="s">
        <v>52</v>
      </c>
      <c r="F80" s="1"/>
      <c r="G80" s="1" t="s">
        <v>4656</v>
      </c>
      <c r="H80" s="1" t="s">
        <v>334</v>
      </c>
      <c r="I80" s="1" t="s">
        <v>4656</v>
      </c>
      <c r="J80"/>
      <c r="K80" s="1" t="s">
        <v>60</v>
      </c>
      <c r="L80" s="1" t="s">
        <v>2387</v>
      </c>
      <c r="M80" s="1" t="s">
        <v>2770</v>
      </c>
      <c r="N80" s="1" t="s">
        <v>24</v>
      </c>
      <c r="O80" s="1"/>
    </row>
    <row r="81" spans="1:15" s="5" customFormat="1" x14ac:dyDescent="0.2">
      <c r="A81" s="1" t="s">
        <v>4657</v>
      </c>
      <c r="B81" s="1" t="s">
        <v>4658</v>
      </c>
      <c r="C81" s="1" t="s">
        <v>17</v>
      </c>
      <c r="D81" s="1" t="s">
        <v>4208</v>
      </c>
      <c r="E81" s="1" t="s">
        <v>52</v>
      </c>
      <c r="F81" s="1" t="s">
        <v>4208</v>
      </c>
      <c r="G81" s="1" t="s">
        <v>4652</v>
      </c>
      <c r="H81" s="1" t="s">
        <v>334</v>
      </c>
      <c r="I81" s="1" t="s">
        <v>4652</v>
      </c>
      <c r="J81"/>
      <c r="K81" s="1" t="s">
        <v>21</v>
      </c>
      <c r="L81" s="1" t="s">
        <v>2103</v>
      </c>
      <c r="M81" s="1" t="s">
        <v>1719</v>
      </c>
      <c r="N81" s="1" t="s">
        <v>24</v>
      </c>
      <c r="O81" s="1" t="s">
        <v>64</v>
      </c>
    </row>
    <row r="82" spans="1:15" s="5" customFormat="1" x14ac:dyDescent="0.2">
      <c r="A82" s="1" t="s">
        <v>4659</v>
      </c>
      <c r="B82" s="1" t="s">
        <v>4660</v>
      </c>
      <c r="C82" s="1" t="s">
        <v>17</v>
      </c>
      <c r="D82" s="1" t="s">
        <v>1297</v>
      </c>
      <c r="E82" s="1" t="s">
        <v>52</v>
      </c>
      <c r="F82" s="1" t="s">
        <v>1297</v>
      </c>
      <c r="G82" s="1" t="s">
        <v>4661</v>
      </c>
      <c r="H82" s="1" t="s">
        <v>334</v>
      </c>
      <c r="I82" s="1" t="s">
        <v>4661</v>
      </c>
      <c r="J82"/>
      <c r="K82" s="1" t="s">
        <v>21</v>
      </c>
      <c r="L82" s="1" t="s">
        <v>2757</v>
      </c>
      <c r="M82" s="1" t="s">
        <v>2641</v>
      </c>
      <c r="N82" s="1" t="s">
        <v>24</v>
      </c>
      <c r="O82" s="1" t="s">
        <v>252</v>
      </c>
    </row>
    <row r="83" spans="1:15" s="5" customFormat="1" x14ac:dyDescent="0.2">
      <c r="A83" s="1" t="s">
        <v>4662</v>
      </c>
      <c r="B83" s="1" t="s">
        <v>4663</v>
      </c>
      <c r="C83" s="1" t="s">
        <v>59</v>
      </c>
      <c r="D83" s="1" t="s">
        <v>3846</v>
      </c>
      <c r="E83" s="1" t="s">
        <v>52</v>
      </c>
      <c r="F83" s="1" t="s">
        <v>4664</v>
      </c>
      <c r="G83" s="1" t="s">
        <v>4665</v>
      </c>
      <c r="H83" s="1" t="s">
        <v>334</v>
      </c>
      <c r="I83" s="1" t="s">
        <v>4665</v>
      </c>
      <c r="J83"/>
      <c r="K83" s="1" t="s">
        <v>60</v>
      </c>
      <c r="L83" s="1" t="s">
        <v>2469</v>
      </c>
      <c r="M83" s="1" t="s">
        <v>1727</v>
      </c>
      <c r="N83" s="1" t="s">
        <v>24</v>
      </c>
      <c r="O83" s="1" t="s">
        <v>1767</v>
      </c>
    </row>
    <row r="84" spans="1:15" s="5" customFormat="1" x14ac:dyDescent="0.2">
      <c r="A84" s="1" t="s">
        <v>4666</v>
      </c>
      <c r="B84" s="1" t="s">
        <v>4667</v>
      </c>
      <c r="C84" s="1" t="s">
        <v>59</v>
      </c>
      <c r="D84" s="1" t="s">
        <v>4668</v>
      </c>
      <c r="E84" s="1" t="s">
        <v>52</v>
      </c>
      <c r="F84" s="1" t="s">
        <v>4669</v>
      </c>
      <c r="G84" s="1" t="s">
        <v>4670</v>
      </c>
      <c r="H84" s="1" t="s">
        <v>334</v>
      </c>
      <c r="I84" s="1" t="s">
        <v>4670</v>
      </c>
      <c r="J84"/>
      <c r="K84" s="1" t="s">
        <v>60</v>
      </c>
      <c r="L84" s="1" t="s">
        <v>2601</v>
      </c>
      <c r="M84" s="1" t="s">
        <v>1901</v>
      </c>
      <c r="N84" s="1" t="s">
        <v>24</v>
      </c>
      <c r="O84" s="1" t="s">
        <v>334</v>
      </c>
    </row>
    <row r="85" spans="1:15" s="5" customFormat="1" x14ac:dyDescent="0.2">
      <c r="A85" s="1" t="s">
        <v>4671</v>
      </c>
      <c r="B85" s="1" t="s">
        <v>4672</v>
      </c>
      <c r="C85" s="1" t="s">
        <v>17</v>
      </c>
      <c r="D85" s="1" t="s">
        <v>4673</v>
      </c>
      <c r="E85" s="1" t="s">
        <v>52</v>
      </c>
      <c r="F85" s="1" t="s">
        <v>4673</v>
      </c>
      <c r="G85" s="1" t="s">
        <v>4674</v>
      </c>
      <c r="H85" s="1" t="s">
        <v>334</v>
      </c>
      <c r="I85" s="1" t="s">
        <v>4674</v>
      </c>
      <c r="J85"/>
      <c r="K85" s="1" t="s">
        <v>21</v>
      </c>
      <c r="L85" s="1" t="s">
        <v>2065</v>
      </c>
      <c r="M85" s="1" t="s">
        <v>1888</v>
      </c>
      <c r="N85" s="1" t="s">
        <v>24</v>
      </c>
      <c r="O85" s="1" t="s">
        <v>580</v>
      </c>
    </row>
    <row r="86" spans="1:15" s="5" customFormat="1" x14ac:dyDescent="0.2">
      <c r="A86" s="1" t="s">
        <v>4677</v>
      </c>
      <c r="B86" s="1" t="s">
        <v>4678</v>
      </c>
      <c r="C86" s="1" t="s">
        <v>25</v>
      </c>
      <c r="D86" s="1" t="s">
        <v>3595</v>
      </c>
      <c r="E86" s="1" t="s">
        <v>52</v>
      </c>
      <c r="F86" s="1" t="s">
        <v>3595</v>
      </c>
      <c r="G86" s="1" t="s">
        <v>4679</v>
      </c>
      <c r="H86" s="1" t="s">
        <v>334</v>
      </c>
      <c r="I86" s="1" t="s">
        <v>4679</v>
      </c>
      <c r="J86"/>
      <c r="K86" s="1" t="s">
        <v>26</v>
      </c>
      <c r="L86" s="1" t="s">
        <v>2785</v>
      </c>
      <c r="M86" s="1" t="s">
        <v>385</v>
      </c>
      <c r="N86" s="1" t="s">
        <v>24</v>
      </c>
      <c r="O86" s="1" t="s">
        <v>3578</v>
      </c>
    </row>
    <row r="87" spans="1:15" s="5" customFormat="1" x14ac:dyDescent="0.2">
      <c r="A87" s="1" t="s">
        <v>4680</v>
      </c>
      <c r="B87" s="1" t="s">
        <v>946</v>
      </c>
      <c r="C87" s="1" t="s">
        <v>17</v>
      </c>
      <c r="D87" s="1" t="s">
        <v>4681</v>
      </c>
      <c r="E87" s="1" t="s">
        <v>52</v>
      </c>
      <c r="F87" s="1" t="s">
        <v>4681</v>
      </c>
      <c r="G87" s="1" t="s">
        <v>4682</v>
      </c>
      <c r="H87" s="1" t="s">
        <v>334</v>
      </c>
      <c r="I87" s="1" t="s">
        <v>4682</v>
      </c>
      <c r="J87"/>
      <c r="K87" s="1" t="s">
        <v>21</v>
      </c>
      <c r="L87" s="1" t="s">
        <v>2463</v>
      </c>
      <c r="M87" s="1" t="s">
        <v>2096</v>
      </c>
      <c r="N87" s="1" t="s">
        <v>24</v>
      </c>
      <c r="O87" s="1" t="s">
        <v>2183</v>
      </c>
    </row>
    <row r="88" spans="1:15" s="5" customFormat="1" x14ac:dyDescent="0.2">
      <c r="A88" s="1" t="s">
        <v>4683</v>
      </c>
      <c r="B88" s="1" t="s">
        <v>4684</v>
      </c>
      <c r="C88" s="1" t="s">
        <v>331</v>
      </c>
      <c r="D88" s="1" t="s">
        <v>4685</v>
      </c>
      <c r="E88" s="1" t="s">
        <v>52</v>
      </c>
      <c r="F88" s="1"/>
      <c r="G88" s="1" t="s">
        <v>4682</v>
      </c>
      <c r="H88" s="1" t="s">
        <v>334</v>
      </c>
      <c r="I88" s="1" t="s">
        <v>4682</v>
      </c>
      <c r="J88"/>
      <c r="K88" s="1" t="s">
        <v>332</v>
      </c>
      <c r="L88" s="1" t="s">
        <v>362</v>
      </c>
      <c r="M88" s="1" t="s">
        <v>2097</v>
      </c>
      <c r="N88" s="1" t="s">
        <v>24</v>
      </c>
      <c r="O88" s="1"/>
    </row>
    <row r="89" spans="1:15" s="5" customFormat="1" x14ac:dyDescent="0.2">
      <c r="A89" s="1" t="s">
        <v>4686</v>
      </c>
      <c r="B89" s="1" t="s">
        <v>3970</v>
      </c>
      <c r="C89" s="1" t="s">
        <v>17</v>
      </c>
      <c r="D89" s="1" t="s">
        <v>4687</v>
      </c>
      <c r="E89" s="1" t="s">
        <v>52</v>
      </c>
      <c r="F89" s="1"/>
      <c r="G89" s="1" t="s">
        <v>4688</v>
      </c>
      <c r="H89" s="1" t="s">
        <v>334</v>
      </c>
      <c r="I89" s="1" t="s">
        <v>4688</v>
      </c>
      <c r="J89"/>
      <c r="K89" s="1" t="s">
        <v>21</v>
      </c>
      <c r="L89" s="1" t="s">
        <v>2028</v>
      </c>
      <c r="M89" s="1" t="s">
        <v>28</v>
      </c>
      <c r="N89" s="1" t="s">
        <v>24</v>
      </c>
      <c r="O89" s="1"/>
    </row>
    <row r="90" spans="1:15" s="5" customFormat="1" x14ac:dyDescent="0.2">
      <c r="A90" s="1" t="s">
        <v>4689</v>
      </c>
      <c r="B90" s="1" t="s">
        <v>4690</v>
      </c>
      <c r="C90" s="1" t="s">
        <v>48</v>
      </c>
      <c r="D90" s="1" t="s">
        <v>4691</v>
      </c>
      <c r="E90" s="1" t="s">
        <v>52</v>
      </c>
      <c r="F90" s="1" t="s">
        <v>4692</v>
      </c>
      <c r="G90" s="1" t="s">
        <v>4675</v>
      </c>
      <c r="H90" s="1" t="s">
        <v>334</v>
      </c>
      <c r="I90" s="1" t="s">
        <v>4675</v>
      </c>
      <c r="J90"/>
      <c r="K90" s="1" t="s">
        <v>49</v>
      </c>
      <c r="L90" s="1" t="s">
        <v>1854</v>
      </c>
      <c r="M90" s="1" t="s">
        <v>898</v>
      </c>
      <c r="N90" s="1" t="s">
        <v>24</v>
      </c>
      <c r="O90" s="1" t="s">
        <v>296</v>
      </c>
    </row>
    <row r="91" spans="1:15" s="5" customFormat="1" x14ac:dyDescent="0.2">
      <c r="A91" s="1" t="s">
        <v>4694</v>
      </c>
      <c r="B91" s="1" t="s">
        <v>4695</v>
      </c>
      <c r="C91" s="1" t="s">
        <v>331</v>
      </c>
      <c r="D91" s="1" t="s">
        <v>4696</v>
      </c>
      <c r="E91" s="1" t="s">
        <v>52</v>
      </c>
      <c r="F91" s="1" t="s">
        <v>4697</v>
      </c>
      <c r="G91" s="1" t="s">
        <v>4698</v>
      </c>
      <c r="H91" s="1" t="s">
        <v>334</v>
      </c>
      <c r="I91" s="1" t="s">
        <v>4698</v>
      </c>
      <c r="J91"/>
      <c r="K91" s="1" t="s">
        <v>332</v>
      </c>
      <c r="L91" s="1" t="s">
        <v>2428</v>
      </c>
      <c r="M91" s="1" t="s">
        <v>2098</v>
      </c>
      <c r="N91" s="1" t="s">
        <v>24</v>
      </c>
      <c r="O91" s="1" t="s">
        <v>1562</v>
      </c>
    </row>
    <row r="92" spans="1:15" s="5" customFormat="1" x14ac:dyDescent="0.2">
      <c r="A92" s="1" t="s">
        <v>4699</v>
      </c>
      <c r="B92" s="1" t="s">
        <v>4700</v>
      </c>
      <c r="C92" s="1" t="s">
        <v>331</v>
      </c>
      <c r="D92" s="1" t="s">
        <v>4701</v>
      </c>
      <c r="E92" s="1" t="s">
        <v>52</v>
      </c>
      <c r="F92" s="1"/>
      <c r="G92" s="1" t="s">
        <v>4679</v>
      </c>
      <c r="H92" s="1" t="s">
        <v>334</v>
      </c>
      <c r="I92" s="1" t="s">
        <v>4679</v>
      </c>
      <c r="J92"/>
      <c r="K92" s="1" t="s">
        <v>332</v>
      </c>
      <c r="L92" s="1" t="s">
        <v>2252</v>
      </c>
      <c r="M92" s="1" t="s">
        <v>2016</v>
      </c>
      <c r="N92" s="1" t="s">
        <v>24</v>
      </c>
      <c r="O92" s="1"/>
    </row>
    <row r="93" spans="1:15" s="5" customFormat="1" x14ac:dyDescent="0.2">
      <c r="A93" s="1" t="s">
        <v>4702</v>
      </c>
      <c r="B93" s="1" t="s">
        <v>4703</v>
      </c>
      <c r="C93" s="1" t="s">
        <v>17</v>
      </c>
      <c r="D93" s="1" t="s">
        <v>4704</v>
      </c>
      <c r="E93" s="1" t="s">
        <v>52</v>
      </c>
      <c r="F93" s="1"/>
      <c r="G93" s="1" t="s">
        <v>4698</v>
      </c>
      <c r="H93" s="1" t="s">
        <v>334</v>
      </c>
      <c r="I93" s="1" t="s">
        <v>4698</v>
      </c>
      <c r="J93"/>
      <c r="K93" s="1" t="s">
        <v>21</v>
      </c>
      <c r="L93" s="1" t="s">
        <v>2782</v>
      </c>
      <c r="M93" s="1" t="s">
        <v>384</v>
      </c>
      <c r="N93" s="1" t="s">
        <v>24</v>
      </c>
      <c r="O93" s="1"/>
    </row>
    <row r="94" spans="1:15" s="5" customFormat="1" x14ac:dyDescent="0.2">
      <c r="A94" s="1" t="s">
        <v>4705</v>
      </c>
      <c r="B94" s="1" t="s">
        <v>4706</v>
      </c>
      <c r="C94" s="1" t="s">
        <v>331</v>
      </c>
      <c r="D94" s="1" t="s">
        <v>3173</v>
      </c>
      <c r="E94" s="1" t="s">
        <v>52</v>
      </c>
      <c r="F94" s="1"/>
      <c r="G94" s="1" t="s">
        <v>4679</v>
      </c>
      <c r="H94" s="1" t="s">
        <v>334</v>
      </c>
      <c r="I94" s="1" t="s">
        <v>4679</v>
      </c>
      <c r="J94"/>
      <c r="K94" s="1" t="s">
        <v>332</v>
      </c>
      <c r="L94" s="1" t="s">
        <v>2477</v>
      </c>
      <c r="M94" s="1" t="s">
        <v>2023</v>
      </c>
      <c r="N94" s="1" t="s">
        <v>24</v>
      </c>
      <c r="O94" s="1"/>
    </row>
    <row r="95" spans="1:15" s="5" customFormat="1" x14ac:dyDescent="0.2">
      <c r="A95" s="1" t="s">
        <v>4707</v>
      </c>
      <c r="B95" s="1" t="s">
        <v>4708</v>
      </c>
      <c r="C95" s="1" t="s">
        <v>331</v>
      </c>
      <c r="D95" s="1" t="s">
        <v>4709</v>
      </c>
      <c r="E95" s="1" t="s">
        <v>52</v>
      </c>
      <c r="F95"/>
      <c r="G95" s="1" t="s">
        <v>4710</v>
      </c>
      <c r="H95" s="1" t="s">
        <v>334</v>
      </c>
      <c r="I95" s="1" t="s">
        <v>4710</v>
      </c>
      <c r="J95"/>
      <c r="K95" s="1" t="s">
        <v>332</v>
      </c>
      <c r="L95" s="1" t="s">
        <v>2348</v>
      </c>
      <c r="M95" s="1" t="s">
        <v>2019</v>
      </c>
      <c r="N95" s="1" t="s">
        <v>24</v>
      </c>
      <c r="O95"/>
    </row>
    <row r="96" spans="1:15" s="5" customFormat="1" x14ac:dyDescent="0.2">
      <c r="A96" s="1" t="s">
        <v>4711</v>
      </c>
      <c r="B96" s="1" t="s">
        <v>4712</v>
      </c>
      <c r="C96" s="1" t="s">
        <v>331</v>
      </c>
      <c r="D96" s="1" t="s">
        <v>4713</v>
      </c>
      <c r="E96" s="1" t="s">
        <v>52</v>
      </c>
      <c r="F96"/>
      <c r="G96" s="1" t="s">
        <v>4714</v>
      </c>
      <c r="H96" s="1" t="s">
        <v>334</v>
      </c>
      <c r="I96" s="1" t="s">
        <v>4714</v>
      </c>
      <c r="J96"/>
      <c r="K96" s="1" t="s">
        <v>332</v>
      </c>
      <c r="L96" s="1" t="s">
        <v>2559</v>
      </c>
      <c r="M96" s="1" t="s">
        <v>2020</v>
      </c>
      <c r="N96" s="1" t="s">
        <v>24</v>
      </c>
      <c r="O96"/>
    </row>
    <row r="97" spans="1:15" s="5" customFormat="1" x14ac:dyDescent="0.2">
      <c r="A97" s="1" t="s">
        <v>4715</v>
      </c>
      <c r="B97" s="1" t="s">
        <v>4716</v>
      </c>
      <c r="C97" s="1" t="s">
        <v>17</v>
      </c>
      <c r="D97" s="1" t="s">
        <v>4717</v>
      </c>
      <c r="E97" s="1" t="s">
        <v>52</v>
      </c>
      <c r="F97"/>
      <c r="G97" s="1" t="s">
        <v>4718</v>
      </c>
      <c r="H97" s="1" t="s">
        <v>334</v>
      </c>
      <c r="I97" s="1" t="s">
        <v>4718</v>
      </c>
      <c r="J97"/>
      <c r="K97" s="1" t="s">
        <v>21</v>
      </c>
      <c r="L97" s="1" t="s">
        <v>595</v>
      </c>
      <c r="M97" s="1" t="s">
        <v>2017</v>
      </c>
      <c r="N97" s="1" t="s">
        <v>24</v>
      </c>
      <c r="O97"/>
    </row>
    <row r="98" spans="1:15" s="5" customFormat="1" x14ac:dyDescent="0.2">
      <c r="A98" s="1" t="s">
        <v>4719</v>
      </c>
      <c r="B98" s="1" t="s">
        <v>4720</v>
      </c>
      <c r="C98" s="1" t="s">
        <v>331</v>
      </c>
      <c r="D98" s="1" t="s">
        <v>4476</v>
      </c>
      <c r="E98" s="1" t="s">
        <v>52</v>
      </c>
      <c r="F98" s="1"/>
      <c r="G98" s="1" t="s">
        <v>4721</v>
      </c>
      <c r="H98" s="1" t="s">
        <v>334</v>
      </c>
      <c r="I98" s="1" t="s">
        <v>4721</v>
      </c>
      <c r="J98"/>
      <c r="K98" s="1" t="s">
        <v>332</v>
      </c>
      <c r="L98" s="1" t="s">
        <v>2496</v>
      </c>
      <c r="M98" s="1" t="s">
        <v>2025</v>
      </c>
      <c r="N98" s="1" t="s">
        <v>24</v>
      </c>
      <c r="O98" s="1"/>
    </row>
    <row r="99" spans="1:15" s="5" customFormat="1" x14ac:dyDescent="0.2">
      <c r="A99" s="1" t="s">
        <v>4723</v>
      </c>
      <c r="B99" s="1" t="s">
        <v>4724</v>
      </c>
      <c r="C99" s="1" t="s">
        <v>331</v>
      </c>
      <c r="D99" s="1" t="s">
        <v>4724</v>
      </c>
      <c r="E99" s="1" t="s">
        <v>52</v>
      </c>
      <c r="F99" s="1"/>
      <c r="G99" s="1" t="s">
        <v>4725</v>
      </c>
      <c r="H99" s="1" t="s">
        <v>334</v>
      </c>
      <c r="I99" s="1" t="s">
        <v>4725</v>
      </c>
      <c r="J99"/>
      <c r="K99" s="1" t="s">
        <v>332</v>
      </c>
      <c r="L99" s="1" t="s">
        <v>2057</v>
      </c>
      <c r="M99" s="1" t="s">
        <v>2018</v>
      </c>
      <c r="N99" s="1" t="s">
        <v>24</v>
      </c>
      <c r="O99" s="1"/>
    </row>
    <row r="100" spans="1:15" s="5" customFormat="1" x14ac:dyDescent="0.2">
      <c r="A100" s="1" t="s">
        <v>4726</v>
      </c>
      <c r="B100" s="1" t="s">
        <v>4727</v>
      </c>
      <c r="C100" s="1" t="s">
        <v>59</v>
      </c>
      <c r="D100" s="1" t="s">
        <v>4653</v>
      </c>
      <c r="E100" s="1" t="s">
        <v>52</v>
      </c>
      <c r="F100" s="1"/>
      <c r="G100" s="1" t="s">
        <v>4721</v>
      </c>
      <c r="H100" s="1" t="s">
        <v>334</v>
      </c>
      <c r="I100" s="1" t="s">
        <v>4721</v>
      </c>
      <c r="J100"/>
      <c r="K100" s="1" t="s">
        <v>60</v>
      </c>
      <c r="L100" s="1" t="s">
        <v>2213</v>
      </c>
      <c r="M100" s="1" t="s">
        <v>2850</v>
      </c>
      <c r="N100" s="1" t="s">
        <v>24</v>
      </c>
      <c r="O100" s="1"/>
    </row>
    <row r="101" spans="1:15" s="5" customFormat="1" x14ac:dyDescent="0.2">
      <c r="A101" s="1" t="s">
        <v>4728</v>
      </c>
      <c r="B101" s="1" t="s">
        <v>4729</v>
      </c>
      <c r="C101" s="1" t="s">
        <v>331</v>
      </c>
      <c r="D101" s="1" t="s">
        <v>4730</v>
      </c>
      <c r="E101" s="1" t="s">
        <v>52</v>
      </c>
      <c r="F101" s="1"/>
      <c r="G101" s="1" t="s">
        <v>4731</v>
      </c>
      <c r="H101" s="1" t="s">
        <v>334</v>
      </c>
      <c r="I101" s="1" t="s">
        <v>4731</v>
      </c>
      <c r="J101"/>
      <c r="K101" s="1" t="s">
        <v>332</v>
      </c>
      <c r="L101" s="1" t="s">
        <v>2334</v>
      </c>
      <c r="M101" s="1" t="s">
        <v>2010</v>
      </c>
      <c r="N101" s="1" t="s">
        <v>24</v>
      </c>
      <c r="O101" s="1"/>
    </row>
    <row r="102" spans="1:15" s="5" customFormat="1" x14ac:dyDescent="0.2">
      <c r="A102" s="1" t="s">
        <v>4733</v>
      </c>
      <c r="B102" s="1" t="s">
        <v>4734</v>
      </c>
      <c r="C102" s="1" t="s">
        <v>331</v>
      </c>
      <c r="D102" s="1" t="s">
        <v>4734</v>
      </c>
      <c r="E102" s="1" t="s">
        <v>52</v>
      </c>
      <c r="F102" s="1"/>
      <c r="G102" s="1" t="s">
        <v>4735</v>
      </c>
      <c r="H102" s="1" t="s">
        <v>334</v>
      </c>
      <c r="I102" s="1" t="s">
        <v>4735</v>
      </c>
      <c r="J102"/>
      <c r="K102" s="1" t="s">
        <v>332</v>
      </c>
      <c r="L102" s="1" t="s">
        <v>2466</v>
      </c>
      <c r="M102" s="1" t="s">
        <v>2082</v>
      </c>
      <c r="N102" s="1" t="s">
        <v>24</v>
      </c>
      <c r="O102" s="1"/>
    </row>
    <row r="103" spans="1:15" s="5" customFormat="1" x14ac:dyDescent="0.2">
      <c r="A103" s="1" t="s">
        <v>4736</v>
      </c>
      <c r="B103" s="1" t="s">
        <v>4737</v>
      </c>
      <c r="C103" s="1" t="s">
        <v>17</v>
      </c>
      <c r="D103" s="1" t="s">
        <v>4738</v>
      </c>
      <c r="E103" s="1" t="s">
        <v>52</v>
      </c>
      <c r="F103" s="1"/>
      <c r="G103" s="1" t="s">
        <v>4739</v>
      </c>
      <c r="H103" s="1" t="s">
        <v>334</v>
      </c>
      <c r="I103" s="1" t="s">
        <v>4739</v>
      </c>
      <c r="J103"/>
      <c r="K103" s="1" t="s">
        <v>21</v>
      </c>
      <c r="L103" s="1" t="s">
        <v>1928</v>
      </c>
      <c r="M103" s="1" t="s">
        <v>2313</v>
      </c>
      <c r="N103" s="1" t="s">
        <v>24</v>
      </c>
      <c r="O103" s="1"/>
    </row>
    <row r="104" spans="1:15" s="5" customFormat="1" x14ac:dyDescent="0.2">
      <c r="A104" s="1" t="s">
        <v>4740</v>
      </c>
      <c r="B104" s="1" t="s">
        <v>4741</v>
      </c>
      <c r="C104" s="1" t="s">
        <v>331</v>
      </c>
      <c r="D104" s="1" t="s">
        <v>4741</v>
      </c>
      <c r="E104" s="1" t="s">
        <v>52</v>
      </c>
      <c r="F104" s="1"/>
      <c r="G104" s="1" t="s">
        <v>4735</v>
      </c>
      <c r="H104" s="1" t="s">
        <v>334</v>
      </c>
      <c r="I104" s="1" t="s">
        <v>4735</v>
      </c>
      <c r="J104"/>
      <c r="K104" s="1" t="s">
        <v>332</v>
      </c>
      <c r="L104" s="1" t="s">
        <v>2625</v>
      </c>
      <c r="M104" s="1" t="s">
        <v>2087</v>
      </c>
      <c r="N104" s="1" t="s">
        <v>24</v>
      </c>
      <c r="O104" s="1"/>
    </row>
    <row r="105" spans="1:15" s="5" customFormat="1" x14ac:dyDescent="0.2">
      <c r="A105" s="1" t="s">
        <v>4742</v>
      </c>
      <c r="B105" s="1" t="s">
        <v>4743</v>
      </c>
      <c r="C105" s="1" t="s">
        <v>59</v>
      </c>
      <c r="D105" s="1" t="s">
        <v>4744</v>
      </c>
      <c r="E105" s="1" t="s">
        <v>52</v>
      </c>
      <c r="F105" s="1"/>
      <c r="G105" s="1" t="s">
        <v>4735</v>
      </c>
      <c r="H105" s="1" t="s">
        <v>334</v>
      </c>
      <c r="I105" s="1" t="s">
        <v>4735</v>
      </c>
      <c r="J105"/>
      <c r="K105" s="1" t="s">
        <v>60</v>
      </c>
      <c r="L105" s="1" t="s">
        <v>2299</v>
      </c>
      <c r="M105" s="1" t="s">
        <v>23</v>
      </c>
      <c r="N105" s="1" t="s">
        <v>24</v>
      </c>
      <c r="O105" s="1"/>
    </row>
    <row r="106" spans="1:15" s="5" customFormat="1" x14ac:dyDescent="0.2">
      <c r="A106" s="1" t="s">
        <v>4745</v>
      </c>
      <c r="B106" s="1" t="s">
        <v>4746</v>
      </c>
      <c r="C106" s="1" t="s">
        <v>17</v>
      </c>
      <c r="D106" s="1" t="s">
        <v>4747</v>
      </c>
      <c r="E106" s="1" t="s">
        <v>52</v>
      </c>
      <c r="F106" s="1" t="s">
        <v>4748</v>
      </c>
      <c r="G106" s="1" t="s">
        <v>4749</v>
      </c>
      <c r="H106" s="1" t="s">
        <v>334</v>
      </c>
      <c r="I106" s="1" t="s">
        <v>4749</v>
      </c>
      <c r="J106"/>
      <c r="K106" s="1" t="s">
        <v>21</v>
      </c>
      <c r="L106" s="1" t="s">
        <v>2529</v>
      </c>
      <c r="M106" s="1" t="s">
        <v>2088</v>
      </c>
      <c r="N106" s="1" t="s">
        <v>24</v>
      </c>
      <c r="O106" s="1" t="s">
        <v>1718</v>
      </c>
    </row>
    <row r="107" spans="1:15" s="5" customFormat="1" x14ac:dyDescent="0.2">
      <c r="A107" s="1" t="s">
        <v>4750</v>
      </c>
      <c r="B107" s="1" t="s">
        <v>857</v>
      </c>
      <c r="C107" s="1" t="s">
        <v>59</v>
      </c>
      <c r="D107" s="1" t="s">
        <v>3985</v>
      </c>
      <c r="E107" s="1" t="s">
        <v>52</v>
      </c>
      <c r="F107" s="1" t="s">
        <v>3985</v>
      </c>
      <c r="G107" s="1" t="s">
        <v>4735</v>
      </c>
      <c r="H107" s="1" t="s">
        <v>334</v>
      </c>
      <c r="I107" s="1" t="s">
        <v>4735</v>
      </c>
      <c r="J107"/>
      <c r="K107" s="1" t="s">
        <v>60</v>
      </c>
      <c r="L107" s="1" t="s">
        <v>1660</v>
      </c>
      <c r="M107" s="1" t="s">
        <v>2084</v>
      </c>
      <c r="N107" s="1" t="s">
        <v>24</v>
      </c>
      <c r="O107" s="1" t="s">
        <v>3320</v>
      </c>
    </row>
    <row r="108" spans="1:15" s="5" customFormat="1" x14ac:dyDescent="0.2">
      <c r="A108" s="1" t="s">
        <v>4751</v>
      </c>
      <c r="B108" s="1" t="s">
        <v>4752</v>
      </c>
      <c r="C108" s="1" t="s">
        <v>17</v>
      </c>
      <c r="D108" s="1" t="s">
        <v>3177</v>
      </c>
      <c r="E108" s="1" t="s">
        <v>52</v>
      </c>
      <c r="F108" s="1"/>
      <c r="G108" s="1" t="s">
        <v>4735</v>
      </c>
      <c r="H108" s="1" t="s">
        <v>334</v>
      </c>
      <c r="I108" s="1" t="s">
        <v>4735</v>
      </c>
      <c r="J108"/>
      <c r="K108" s="1" t="s">
        <v>21</v>
      </c>
      <c r="L108" s="1" t="s">
        <v>295</v>
      </c>
      <c r="M108" s="1" t="s">
        <v>23</v>
      </c>
      <c r="N108" s="1" t="s">
        <v>24</v>
      </c>
      <c r="O108" s="1"/>
    </row>
    <row r="109" spans="1:15" s="5" customFormat="1" x14ac:dyDescent="0.2">
      <c r="A109" s="1" t="s">
        <v>4753</v>
      </c>
      <c r="B109" s="1" t="s">
        <v>4754</v>
      </c>
      <c r="C109" s="1" t="s">
        <v>331</v>
      </c>
      <c r="D109" s="1" t="s">
        <v>4755</v>
      </c>
      <c r="E109" s="1" t="s">
        <v>52</v>
      </c>
      <c r="F109" s="1" t="s">
        <v>4755</v>
      </c>
      <c r="G109" s="1" t="s">
        <v>4756</v>
      </c>
      <c r="H109" s="1" t="s">
        <v>334</v>
      </c>
      <c r="I109" s="1" t="s">
        <v>4756</v>
      </c>
      <c r="J109"/>
      <c r="K109" s="1" t="s">
        <v>332</v>
      </c>
      <c r="L109" s="1" t="s">
        <v>1717</v>
      </c>
      <c r="M109" s="1" t="s">
        <v>2085</v>
      </c>
      <c r="N109" s="1" t="s">
        <v>24</v>
      </c>
      <c r="O109" s="1" t="s">
        <v>60</v>
      </c>
    </row>
    <row r="110" spans="1:15" s="5" customFormat="1" x14ac:dyDescent="0.2">
      <c r="A110" s="1" t="s">
        <v>4758</v>
      </c>
      <c r="B110" s="1" t="s">
        <v>4759</v>
      </c>
      <c r="C110" s="1" t="s">
        <v>17</v>
      </c>
      <c r="D110" s="1" t="s">
        <v>4760</v>
      </c>
      <c r="E110" s="1" t="s">
        <v>52</v>
      </c>
      <c r="F110" s="1" t="s">
        <v>4761</v>
      </c>
      <c r="G110" s="1" t="s">
        <v>4762</v>
      </c>
      <c r="H110" s="1" t="s">
        <v>334</v>
      </c>
      <c r="I110" s="1" t="s">
        <v>4762</v>
      </c>
      <c r="J110"/>
      <c r="K110" s="1" t="s">
        <v>21</v>
      </c>
      <c r="L110" s="1" t="s">
        <v>2061</v>
      </c>
      <c r="M110" s="1" t="s">
        <v>2962</v>
      </c>
      <c r="N110" s="1" t="s">
        <v>24</v>
      </c>
      <c r="O110" s="1" t="s">
        <v>3321</v>
      </c>
    </row>
    <row r="111" spans="1:15" s="5" customFormat="1" x14ac:dyDescent="0.2">
      <c r="A111" s="1" t="s">
        <v>4763</v>
      </c>
      <c r="B111" s="1" t="s">
        <v>4764</v>
      </c>
      <c r="C111" s="1" t="s">
        <v>331</v>
      </c>
      <c r="D111" s="1" t="s">
        <v>316</v>
      </c>
      <c r="E111" s="1" t="s">
        <v>52</v>
      </c>
      <c r="F111" s="1" t="s">
        <v>4765</v>
      </c>
      <c r="G111" s="1" t="s">
        <v>4766</v>
      </c>
      <c r="H111" s="1" t="s">
        <v>334</v>
      </c>
      <c r="I111" s="1" t="s">
        <v>4766</v>
      </c>
      <c r="J111"/>
      <c r="K111" s="1" t="s">
        <v>332</v>
      </c>
      <c r="L111" s="1" t="s">
        <v>2772</v>
      </c>
      <c r="M111" s="1" t="s">
        <v>2961</v>
      </c>
      <c r="N111" s="1" t="s">
        <v>24</v>
      </c>
      <c r="O111" s="1" t="s">
        <v>608</v>
      </c>
    </row>
    <row r="112" spans="1:15" s="5" customFormat="1" x14ac:dyDescent="0.2">
      <c r="A112" s="1" t="s">
        <v>4767</v>
      </c>
      <c r="B112" s="1" t="s">
        <v>4768</v>
      </c>
      <c r="C112" s="1" t="s">
        <v>56</v>
      </c>
      <c r="D112" s="1" t="s">
        <v>4769</v>
      </c>
      <c r="E112" s="1" t="s">
        <v>52</v>
      </c>
      <c r="F112" s="1" t="s">
        <v>4769</v>
      </c>
      <c r="G112" s="1" t="s">
        <v>4770</v>
      </c>
      <c r="H112" s="1" t="s">
        <v>334</v>
      </c>
      <c r="I112" s="1" t="s">
        <v>4770</v>
      </c>
      <c r="J112"/>
      <c r="K112" s="1" t="s">
        <v>57</v>
      </c>
      <c r="L112" s="1" t="s">
        <v>2378</v>
      </c>
      <c r="M112" s="1" t="s">
        <v>2563</v>
      </c>
      <c r="N112" s="1" t="s">
        <v>24</v>
      </c>
      <c r="O112" s="1" t="s">
        <v>1655</v>
      </c>
    </row>
    <row r="113" spans="1:15" s="5" customFormat="1" x14ac:dyDescent="0.2">
      <c r="A113" s="1" t="s">
        <v>4774</v>
      </c>
      <c r="B113" s="1" t="s">
        <v>4775</v>
      </c>
      <c r="C113" s="1" t="s">
        <v>25</v>
      </c>
      <c r="D113" s="1" t="s">
        <v>3751</v>
      </c>
      <c r="E113" s="1" t="s">
        <v>52</v>
      </c>
      <c r="F113" s="1" t="s">
        <v>4776</v>
      </c>
      <c r="G113" s="1" t="s">
        <v>4777</v>
      </c>
      <c r="H113" s="1" t="s">
        <v>334</v>
      </c>
      <c r="I113" s="1" t="s">
        <v>4777</v>
      </c>
      <c r="J113"/>
      <c r="K113" s="1" t="s">
        <v>26</v>
      </c>
      <c r="L113" s="1" t="s">
        <v>1799</v>
      </c>
      <c r="M113" s="1" t="s">
        <v>32</v>
      </c>
      <c r="N113" s="1" t="s">
        <v>24</v>
      </c>
      <c r="O113" s="1" t="s">
        <v>288</v>
      </c>
    </row>
    <row r="114" spans="1:15" s="5" customFormat="1" x14ac:dyDescent="0.2">
      <c r="A114" s="1" t="s">
        <v>4778</v>
      </c>
      <c r="B114" s="1" t="s">
        <v>4779</v>
      </c>
      <c r="C114" s="1" t="s">
        <v>17</v>
      </c>
      <c r="D114" s="1" t="s">
        <v>4780</v>
      </c>
      <c r="E114" s="1" t="s">
        <v>52</v>
      </c>
      <c r="F114" s="1" t="s">
        <v>4780</v>
      </c>
      <c r="G114" s="1" t="s">
        <v>4781</v>
      </c>
      <c r="H114" s="1" t="s">
        <v>334</v>
      </c>
      <c r="I114" s="1" t="s">
        <v>4781</v>
      </c>
      <c r="J114"/>
      <c r="K114" s="1" t="s">
        <v>21</v>
      </c>
      <c r="L114" s="1" t="s">
        <v>2621</v>
      </c>
      <c r="M114" s="1" t="s">
        <v>2241</v>
      </c>
      <c r="N114" s="1" t="s">
        <v>24</v>
      </c>
      <c r="O114" s="1" t="s">
        <v>26</v>
      </c>
    </row>
    <row r="115" spans="1:15" s="5" customFormat="1" x14ac:dyDescent="0.2">
      <c r="A115" s="1" t="s">
        <v>4782</v>
      </c>
      <c r="B115" s="1" t="s">
        <v>4783</v>
      </c>
      <c r="C115" s="1" t="s">
        <v>331</v>
      </c>
      <c r="D115" s="1" t="s">
        <v>4783</v>
      </c>
      <c r="E115" s="1" t="s">
        <v>52</v>
      </c>
      <c r="F115" s="1"/>
      <c r="G115" s="1" t="s">
        <v>4784</v>
      </c>
      <c r="H115" s="1" t="s">
        <v>334</v>
      </c>
      <c r="I115" s="1" t="s">
        <v>4784</v>
      </c>
      <c r="J115"/>
      <c r="K115" s="1" t="s">
        <v>332</v>
      </c>
      <c r="L115" s="1" t="s">
        <v>2571</v>
      </c>
      <c r="M115" s="1" t="s">
        <v>2684</v>
      </c>
      <c r="N115" s="1" t="s">
        <v>95</v>
      </c>
      <c r="O115" s="1"/>
    </row>
    <row r="116" spans="1:15" s="5" customFormat="1" x14ac:dyDescent="0.2">
      <c r="A116" s="1" t="s">
        <v>4785</v>
      </c>
      <c r="B116" s="1" t="s">
        <v>4786</v>
      </c>
      <c r="C116" s="1" t="s">
        <v>59</v>
      </c>
      <c r="D116" s="1" t="s">
        <v>4787</v>
      </c>
      <c r="E116" s="1" t="s">
        <v>52</v>
      </c>
      <c r="F116" s="1"/>
      <c r="G116" s="1" t="s">
        <v>4788</v>
      </c>
      <c r="H116" s="1" t="s">
        <v>334</v>
      </c>
      <c r="I116" s="1" t="s">
        <v>4788</v>
      </c>
      <c r="J116"/>
      <c r="K116" s="1" t="s">
        <v>60</v>
      </c>
      <c r="L116" s="1" t="s">
        <v>1831</v>
      </c>
      <c r="M116" s="1" t="s">
        <v>2685</v>
      </c>
      <c r="N116" s="1" t="s">
        <v>24</v>
      </c>
      <c r="O116" s="1"/>
    </row>
    <row r="117" spans="1:15" s="5" customFormat="1" x14ac:dyDescent="0.2">
      <c r="A117" s="1" t="s">
        <v>4789</v>
      </c>
      <c r="B117" s="1" t="s">
        <v>4790</v>
      </c>
      <c r="C117" s="1" t="s">
        <v>331</v>
      </c>
      <c r="D117" s="1" t="s">
        <v>4791</v>
      </c>
      <c r="E117" s="1" t="s">
        <v>52</v>
      </c>
      <c r="F117" s="1"/>
      <c r="G117" s="1" t="s">
        <v>4792</v>
      </c>
      <c r="H117" s="1" t="s">
        <v>334</v>
      </c>
      <c r="I117" s="1" t="s">
        <v>4792</v>
      </c>
      <c r="J117"/>
      <c r="K117" s="1" t="s">
        <v>332</v>
      </c>
      <c r="L117" s="1" t="s">
        <v>2675</v>
      </c>
      <c r="M117" s="1" t="s">
        <v>2683</v>
      </c>
      <c r="N117" s="1" t="s">
        <v>24</v>
      </c>
      <c r="O117" s="1"/>
    </row>
    <row r="118" spans="1:15" s="5" customFormat="1" x14ac:dyDescent="0.2">
      <c r="A118" s="1" t="s">
        <v>4793</v>
      </c>
      <c r="B118" s="1" t="s">
        <v>1412</v>
      </c>
      <c r="C118" s="1" t="s">
        <v>17</v>
      </c>
      <c r="D118" s="1" t="s">
        <v>2642</v>
      </c>
      <c r="E118" s="1" t="s">
        <v>52</v>
      </c>
      <c r="F118" s="1"/>
      <c r="G118" s="1" t="s">
        <v>4794</v>
      </c>
      <c r="H118" s="1" t="s">
        <v>334</v>
      </c>
      <c r="I118" s="1" t="s">
        <v>4794</v>
      </c>
      <c r="J118"/>
      <c r="K118" s="1" t="s">
        <v>21</v>
      </c>
      <c r="L118" s="1" t="s">
        <v>2008</v>
      </c>
      <c r="M118" s="1" t="s">
        <v>2693</v>
      </c>
      <c r="N118" s="1" t="s">
        <v>24</v>
      </c>
      <c r="O118" s="1"/>
    </row>
    <row r="119" spans="1:15" s="5" customFormat="1" x14ac:dyDescent="0.2">
      <c r="A119" s="1" t="s">
        <v>4795</v>
      </c>
      <c r="B119" s="1" t="s">
        <v>4796</v>
      </c>
      <c r="C119" s="1" t="s">
        <v>331</v>
      </c>
      <c r="D119" s="1" t="s">
        <v>4797</v>
      </c>
      <c r="E119" s="1" t="s">
        <v>52</v>
      </c>
      <c r="F119" s="1"/>
      <c r="G119" s="1" t="s">
        <v>4798</v>
      </c>
      <c r="H119" s="1" t="s">
        <v>334</v>
      </c>
      <c r="I119" s="1" t="s">
        <v>4798</v>
      </c>
      <c r="J119"/>
      <c r="K119" s="1" t="s">
        <v>332</v>
      </c>
      <c r="L119" s="1" t="s">
        <v>2682</v>
      </c>
      <c r="M119" s="1" t="s">
        <v>2689</v>
      </c>
      <c r="N119" s="1" t="s">
        <v>95</v>
      </c>
      <c r="O119" s="1"/>
    </row>
    <row r="120" spans="1:15" s="5" customFormat="1" x14ac:dyDescent="0.2">
      <c r="A120" s="1" t="s">
        <v>4799</v>
      </c>
      <c r="B120" s="1" t="s">
        <v>4800</v>
      </c>
      <c r="C120" s="1" t="s">
        <v>59</v>
      </c>
      <c r="D120" s="1" t="s">
        <v>4801</v>
      </c>
      <c r="E120" s="1" t="s">
        <v>52</v>
      </c>
      <c r="F120" s="1"/>
      <c r="G120" s="1" t="s">
        <v>4794</v>
      </c>
      <c r="H120" s="1" t="s">
        <v>334</v>
      </c>
      <c r="I120" s="1" t="s">
        <v>4794</v>
      </c>
      <c r="J120"/>
      <c r="K120" s="1" t="s">
        <v>60</v>
      </c>
      <c r="L120" s="1" t="s">
        <v>2312</v>
      </c>
      <c r="M120" s="1" t="s">
        <v>23</v>
      </c>
      <c r="N120" s="1" t="s">
        <v>24</v>
      </c>
      <c r="O120" s="1"/>
    </row>
    <row r="121" spans="1:15" s="5" customFormat="1" x14ac:dyDescent="0.2">
      <c r="A121" s="1" t="s">
        <v>4802</v>
      </c>
      <c r="B121" s="1" t="s">
        <v>600</v>
      </c>
      <c r="C121" s="1" t="s">
        <v>17</v>
      </c>
      <c r="D121" s="1" t="s">
        <v>4803</v>
      </c>
      <c r="E121" s="1" t="s">
        <v>52</v>
      </c>
      <c r="F121" s="1" t="s">
        <v>4804</v>
      </c>
      <c r="G121" s="1" t="s">
        <v>4805</v>
      </c>
      <c r="H121" s="1" t="s">
        <v>334</v>
      </c>
      <c r="I121" s="1" t="s">
        <v>4805</v>
      </c>
      <c r="J121"/>
      <c r="K121" s="1" t="s">
        <v>21</v>
      </c>
      <c r="L121" s="1" t="s">
        <v>2502</v>
      </c>
      <c r="M121" s="1" t="s">
        <v>324</v>
      </c>
      <c r="N121" s="1" t="s">
        <v>95</v>
      </c>
      <c r="O121" s="1" t="s">
        <v>128</v>
      </c>
    </row>
    <row r="122" spans="1:15" s="5" customFormat="1" x14ac:dyDescent="0.2">
      <c r="A122" s="1" t="s">
        <v>4806</v>
      </c>
      <c r="B122" s="1" t="s">
        <v>4807</v>
      </c>
      <c r="C122" s="1" t="s">
        <v>331</v>
      </c>
      <c r="D122" s="1" t="s">
        <v>4807</v>
      </c>
      <c r="E122" s="1" t="s">
        <v>52</v>
      </c>
      <c r="F122" s="1"/>
      <c r="G122" s="1" t="s">
        <v>4808</v>
      </c>
      <c r="H122" s="1" t="s">
        <v>334</v>
      </c>
      <c r="I122" s="1" t="s">
        <v>4808</v>
      </c>
      <c r="J122"/>
      <c r="K122" s="1" t="s">
        <v>332</v>
      </c>
      <c r="L122" s="1" t="s">
        <v>2280</v>
      </c>
      <c r="M122" s="1" t="s">
        <v>2690</v>
      </c>
      <c r="N122" s="1" t="s">
        <v>24</v>
      </c>
      <c r="O122" s="1"/>
    </row>
    <row r="123" spans="1:15" s="5" customFormat="1" x14ac:dyDescent="0.2">
      <c r="A123" s="1" t="s">
        <v>4809</v>
      </c>
      <c r="B123" s="1" t="s">
        <v>4810</v>
      </c>
      <c r="C123" s="1" t="s">
        <v>59</v>
      </c>
      <c r="D123" s="1" t="s">
        <v>4811</v>
      </c>
      <c r="E123" s="1" t="s">
        <v>52</v>
      </c>
      <c r="F123" s="1"/>
      <c r="G123" s="1" t="s">
        <v>4794</v>
      </c>
      <c r="H123" s="1" t="s">
        <v>334</v>
      </c>
      <c r="I123" s="1" t="s">
        <v>4794</v>
      </c>
      <c r="J123"/>
      <c r="K123" s="1" t="s">
        <v>60</v>
      </c>
      <c r="L123" s="1" t="s">
        <v>543</v>
      </c>
      <c r="M123" s="1" t="s">
        <v>2691</v>
      </c>
      <c r="N123" s="1" t="s">
        <v>24</v>
      </c>
      <c r="O123" s="1"/>
    </row>
    <row r="124" spans="1:15" s="5" customFormat="1" x14ac:dyDescent="0.2">
      <c r="A124" s="1" t="s">
        <v>4812</v>
      </c>
      <c r="B124" s="1" t="s">
        <v>482</v>
      </c>
      <c r="C124" s="1" t="s">
        <v>59</v>
      </c>
      <c r="D124" s="1" t="s">
        <v>4813</v>
      </c>
      <c r="E124" s="1" t="s">
        <v>52</v>
      </c>
      <c r="F124" s="1"/>
      <c r="G124" s="1" t="s">
        <v>4814</v>
      </c>
      <c r="H124" s="1" t="s">
        <v>334</v>
      </c>
      <c r="I124" s="1" t="s">
        <v>4814</v>
      </c>
      <c r="J124"/>
      <c r="K124" s="1" t="s">
        <v>60</v>
      </c>
      <c r="L124" s="1" t="s">
        <v>1707</v>
      </c>
      <c r="M124" s="1" t="s">
        <v>2694</v>
      </c>
      <c r="N124" s="1" t="s">
        <v>24</v>
      </c>
      <c r="O124" s="1"/>
    </row>
    <row r="125" spans="1:15" s="5" customFormat="1" x14ac:dyDescent="0.2">
      <c r="A125" s="1" t="s">
        <v>4815</v>
      </c>
      <c r="B125" s="1" t="s">
        <v>2670</v>
      </c>
      <c r="C125" s="1" t="s">
        <v>417</v>
      </c>
      <c r="D125" s="1" t="s">
        <v>4816</v>
      </c>
      <c r="E125" s="1" t="s">
        <v>52</v>
      </c>
      <c r="F125" s="1"/>
      <c r="G125" s="1" t="s">
        <v>4817</v>
      </c>
      <c r="H125" s="1" t="s">
        <v>334</v>
      </c>
      <c r="I125" s="1" t="s">
        <v>4817</v>
      </c>
      <c r="J125"/>
      <c r="K125" s="1" t="s">
        <v>418</v>
      </c>
      <c r="L125" s="1" t="s">
        <v>2042</v>
      </c>
      <c r="M125" s="1" t="s">
        <v>324</v>
      </c>
      <c r="N125" s="1" t="s">
        <v>95</v>
      </c>
      <c r="O125" s="1"/>
    </row>
    <row r="126" spans="1:15" s="5" customFormat="1" x14ac:dyDescent="0.2">
      <c r="A126" s="1" t="s">
        <v>4818</v>
      </c>
      <c r="B126" s="1" t="s">
        <v>4819</v>
      </c>
      <c r="C126" s="1" t="s">
        <v>17</v>
      </c>
      <c r="D126" s="1" t="s">
        <v>4820</v>
      </c>
      <c r="E126" s="1" t="s">
        <v>52</v>
      </c>
      <c r="F126" s="1" t="s">
        <v>4821</v>
      </c>
      <c r="G126" s="1" t="s">
        <v>4822</v>
      </c>
      <c r="H126" s="1" t="s">
        <v>334</v>
      </c>
      <c r="I126" s="1" t="s">
        <v>4822</v>
      </c>
      <c r="J126"/>
      <c r="K126" s="1" t="s">
        <v>21</v>
      </c>
      <c r="L126" s="1" t="s">
        <v>2557</v>
      </c>
      <c r="M126" s="1" t="s">
        <v>2894</v>
      </c>
      <c r="N126" s="1" t="s">
        <v>24</v>
      </c>
      <c r="O126" s="1" t="s">
        <v>49</v>
      </c>
    </row>
    <row r="127" spans="1:15" s="5" customForma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/>
      <c r="K127" s="1"/>
      <c r="L127" s="1"/>
      <c r="M127" s="1"/>
      <c r="N127" s="1"/>
      <c r="O127" s="1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4823</v>
      </c>
      <c r="B2" s="4" t="s">
        <v>4824</v>
      </c>
      <c r="C2" s="4" t="s">
        <v>56</v>
      </c>
      <c r="D2" s="4" t="s">
        <v>1073</v>
      </c>
      <c r="E2" s="4" t="s">
        <v>1072</v>
      </c>
      <c r="F2" s="4" t="s">
        <v>1073</v>
      </c>
      <c r="G2" s="4" t="s">
        <v>4825</v>
      </c>
      <c r="H2" s="4" t="s">
        <v>1767</v>
      </c>
      <c r="I2" s="4" t="s">
        <v>4825</v>
      </c>
      <c r="K2" s="4" t="s">
        <v>57</v>
      </c>
      <c r="L2" s="4" t="s">
        <v>2757</v>
      </c>
      <c r="M2" s="4" t="s">
        <v>23</v>
      </c>
      <c r="N2" s="4" t="s">
        <v>24</v>
      </c>
      <c r="O2" s="4" t="s">
        <v>456</v>
      </c>
    </row>
    <row r="3" spans="1:15" s="5" customFormat="1" ht="25.5" x14ac:dyDescent="0.2">
      <c r="A3" s="4" t="s">
        <v>4832</v>
      </c>
      <c r="B3" s="4" t="s">
        <v>4833</v>
      </c>
      <c r="C3" s="4" t="s">
        <v>17</v>
      </c>
      <c r="D3" s="4" t="s">
        <v>4834</v>
      </c>
      <c r="E3" s="4" t="s">
        <v>1072</v>
      </c>
      <c r="F3" s="6"/>
      <c r="G3" s="4" t="s">
        <v>4835</v>
      </c>
      <c r="H3" s="4" t="s">
        <v>1767</v>
      </c>
      <c r="I3" s="4" t="s">
        <v>4835</v>
      </c>
      <c r="K3" s="4" t="s">
        <v>21</v>
      </c>
      <c r="L3" s="4" t="s">
        <v>1905</v>
      </c>
      <c r="M3" s="4" t="s">
        <v>408</v>
      </c>
      <c r="N3" s="4" t="s">
        <v>24</v>
      </c>
      <c r="O3" s="6"/>
    </row>
    <row r="4" spans="1:15" s="5" customFormat="1" ht="25.5" x14ac:dyDescent="0.2">
      <c r="A4" s="4" t="s">
        <v>4836</v>
      </c>
      <c r="B4" s="4" t="s">
        <v>4837</v>
      </c>
      <c r="C4" s="4" t="s">
        <v>17</v>
      </c>
      <c r="D4" s="4" t="s">
        <v>4838</v>
      </c>
      <c r="E4" s="4" t="s">
        <v>1072</v>
      </c>
      <c r="F4" s="1"/>
      <c r="G4" s="4" t="s">
        <v>4839</v>
      </c>
      <c r="H4" s="4" t="s">
        <v>1767</v>
      </c>
      <c r="I4" s="4" t="s">
        <v>4839</v>
      </c>
      <c r="K4" s="4" t="s">
        <v>21</v>
      </c>
      <c r="L4" s="4" t="s">
        <v>2057</v>
      </c>
      <c r="M4" s="4" t="s">
        <v>427</v>
      </c>
      <c r="N4" s="4" t="s">
        <v>24</v>
      </c>
      <c r="O4" s="1"/>
    </row>
    <row r="5" spans="1:15" s="5" customFormat="1" ht="25.5" x14ac:dyDescent="0.2">
      <c r="A5" s="4" t="s">
        <v>4840</v>
      </c>
      <c r="B5" s="4" t="s">
        <v>4841</v>
      </c>
      <c r="C5" s="4" t="s">
        <v>25</v>
      </c>
      <c r="D5" s="4" t="s">
        <v>2923</v>
      </c>
      <c r="E5" s="4" t="s">
        <v>1072</v>
      </c>
      <c r="F5" s="1"/>
      <c r="G5" s="4" t="s">
        <v>4842</v>
      </c>
      <c r="H5" s="4" t="s">
        <v>1767</v>
      </c>
      <c r="I5" s="4" t="s">
        <v>4842</v>
      </c>
      <c r="K5" s="4" t="s">
        <v>26</v>
      </c>
      <c r="L5" s="4" t="s">
        <v>2391</v>
      </c>
      <c r="M5" s="4" t="s">
        <v>23</v>
      </c>
      <c r="N5" s="4" t="s">
        <v>24</v>
      </c>
      <c r="O5" s="1"/>
    </row>
    <row r="6" spans="1:15" s="5" customFormat="1" ht="25.5" x14ac:dyDescent="0.2">
      <c r="A6" s="4" t="s">
        <v>4843</v>
      </c>
      <c r="B6" s="4" t="s">
        <v>4844</v>
      </c>
      <c r="C6" s="4" t="s">
        <v>331</v>
      </c>
      <c r="D6" s="4" t="s">
        <v>4844</v>
      </c>
      <c r="E6" s="4" t="s">
        <v>1072</v>
      </c>
      <c r="F6" s="1"/>
      <c r="G6" s="4" t="s">
        <v>4842</v>
      </c>
      <c r="H6" s="4" t="s">
        <v>1767</v>
      </c>
      <c r="I6" s="4" t="s">
        <v>4842</v>
      </c>
      <c r="K6" s="4" t="s">
        <v>332</v>
      </c>
      <c r="L6" s="4" t="s">
        <v>2466</v>
      </c>
      <c r="M6" s="4" t="s">
        <v>487</v>
      </c>
      <c r="N6" s="4" t="s">
        <v>24</v>
      </c>
      <c r="O6" s="1"/>
    </row>
    <row r="7" spans="1:15" s="5" customFormat="1" ht="25.5" x14ac:dyDescent="0.2">
      <c r="A7" s="4" t="s">
        <v>4845</v>
      </c>
      <c r="B7" s="4" t="s">
        <v>3278</v>
      </c>
      <c r="C7" s="4" t="s">
        <v>331</v>
      </c>
      <c r="D7" s="4" t="s">
        <v>3278</v>
      </c>
      <c r="E7" s="4" t="s">
        <v>1072</v>
      </c>
      <c r="F7" s="1"/>
      <c r="G7" s="4" t="s">
        <v>4846</v>
      </c>
      <c r="H7" s="4" t="s">
        <v>1767</v>
      </c>
      <c r="I7" s="4" t="s">
        <v>4846</v>
      </c>
      <c r="K7" s="4" t="s">
        <v>332</v>
      </c>
      <c r="L7" s="4" t="s">
        <v>2309</v>
      </c>
      <c r="M7" s="4" t="s">
        <v>474</v>
      </c>
      <c r="N7" s="4" t="s">
        <v>24</v>
      </c>
      <c r="O7" s="1"/>
    </row>
    <row r="8" spans="1:15" s="5" customFormat="1" ht="25.5" x14ac:dyDescent="0.2">
      <c r="A8" s="4" t="s">
        <v>4847</v>
      </c>
      <c r="B8" s="4" t="s">
        <v>4848</v>
      </c>
      <c r="C8" s="4" t="s">
        <v>17</v>
      </c>
      <c r="D8" s="4" t="s">
        <v>4849</v>
      </c>
      <c r="E8" s="4" t="s">
        <v>1072</v>
      </c>
      <c r="F8" s="1"/>
      <c r="G8" s="4" t="s">
        <v>4831</v>
      </c>
      <c r="H8" s="4" t="s">
        <v>1767</v>
      </c>
      <c r="I8" s="4" t="s">
        <v>4831</v>
      </c>
      <c r="K8" s="4" t="s">
        <v>21</v>
      </c>
      <c r="L8" s="4" t="s">
        <v>22</v>
      </c>
      <c r="M8" s="4" t="s">
        <v>477</v>
      </c>
      <c r="N8" s="4" t="s">
        <v>24</v>
      </c>
      <c r="O8" s="1"/>
    </row>
    <row r="9" spans="1:15" s="5" customFormat="1" ht="25.5" x14ac:dyDescent="0.2">
      <c r="A9" s="4" t="s">
        <v>4850</v>
      </c>
      <c r="B9" s="4" t="s">
        <v>3995</v>
      </c>
      <c r="C9" s="4" t="s">
        <v>17</v>
      </c>
      <c r="D9" s="4" t="s">
        <v>1093</v>
      </c>
      <c r="E9" s="4" t="s">
        <v>1072</v>
      </c>
      <c r="F9" s="6"/>
      <c r="G9" s="4" t="s">
        <v>4851</v>
      </c>
      <c r="H9" s="4" t="s">
        <v>1767</v>
      </c>
      <c r="I9" s="4" t="s">
        <v>4851</v>
      </c>
      <c r="K9" s="4" t="s">
        <v>21</v>
      </c>
      <c r="L9" s="4" t="s">
        <v>2439</v>
      </c>
      <c r="M9" s="4" t="s">
        <v>23</v>
      </c>
      <c r="N9" s="4" t="s">
        <v>24</v>
      </c>
      <c r="O9" s="6"/>
    </row>
    <row r="10" spans="1:15" s="5" customFormat="1" x14ac:dyDescent="0.2">
      <c r="A10" s="1" t="s">
        <v>4852</v>
      </c>
      <c r="B10" s="1" t="s">
        <v>1525</v>
      </c>
      <c r="C10" s="1" t="s">
        <v>17</v>
      </c>
      <c r="D10" s="1" t="s">
        <v>4853</v>
      </c>
      <c r="E10" s="1" t="s">
        <v>1072</v>
      </c>
      <c r="F10" t="s">
        <v>4853</v>
      </c>
      <c r="G10" s="1" t="s">
        <v>4854</v>
      </c>
      <c r="H10" s="1" t="s">
        <v>1767</v>
      </c>
      <c r="I10" s="1" t="s">
        <v>4854</v>
      </c>
      <c r="J10"/>
      <c r="K10" s="1" t="s">
        <v>21</v>
      </c>
      <c r="L10" s="1" t="s">
        <v>2656</v>
      </c>
      <c r="M10" s="1" t="s">
        <v>507</v>
      </c>
      <c r="N10" s="1" t="s">
        <v>24</v>
      </c>
      <c r="O10" t="s">
        <v>64</v>
      </c>
    </row>
    <row r="11" spans="1:15" s="5" customFormat="1" x14ac:dyDescent="0.2">
      <c r="A11" s="1" t="s">
        <v>4856</v>
      </c>
      <c r="B11" s="1" t="s">
        <v>4857</v>
      </c>
      <c r="C11" s="1" t="s">
        <v>331</v>
      </c>
      <c r="D11" s="1" t="s">
        <v>4858</v>
      </c>
      <c r="E11" s="1" t="s">
        <v>1072</v>
      </c>
      <c r="F11"/>
      <c r="G11" s="1" t="s">
        <v>4859</v>
      </c>
      <c r="H11" s="1" t="s">
        <v>1767</v>
      </c>
      <c r="I11" s="1" t="s">
        <v>4859</v>
      </c>
      <c r="J11"/>
      <c r="K11" s="1" t="s">
        <v>332</v>
      </c>
      <c r="L11" s="1" t="s">
        <v>2449</v>
      </c>
      <c r="M11" s="1" t="s">
        <v>1354</v>
      </c>
      <c r="N11" s="1" t="s">
        <v>24</v>
      </c>
      <c r="O11"/>
    </row>
    <row r="12" spans="1:15" s="5" customFormat="1" x14ac:dyDescent="0.2">
      <c r="A12" s="1" t="s">
        <v>4860</v>
      </c>
      <c r="B12" s="1" t="s">
        <v>4861</v>
      </c>
      <c r="C12" s="1" t="s">
        <v>331</v>
      </c>
      <c r="D12" s="1" t="s">
        <v>4862</v>
      </c>
      <c r="E12" s="1" t="s">
        <v>1072</v>
      </c>
      <c r="F12" s="1"/>
      <c r="G12" s="1" t="s">
        <v>4863</v>
      </c>
      <c r="H12" s="1" t="s">
        <v>1767</v>
      </c>
      <c r="I12" s="1" t="s">
        <v>4863</v>
      </c>
      <c r="J12"/>
      <c r="K12" s="1" t="s">
        <v>332</v>
      </c>
      <c r="L12" s="1" t="s">
        <v>501</v>
      </c>
      <c r="M12" s="1" t="s">
        <v>558</v>
      </c>
      <c r="N12" s="1" t="s">
        <v>24</v>
      </c>
      <c r="O12" s="1"/>
    </row>
    <row r="13" spans="1:15" s="5" customFormat="1" x14ac:dyDescent="0.2">
      <c r="A13" s="1" t="s">
        <v>4864</v>
      </c>
      <c r="B13" s="1" t="s">
        <v>205</v>
      </c>
      <c r="C13" s="1" t="s">
        <v>17</v>
      </c>
      <c r="D13" s="1" t="s">
        <v>4865</v>
      </c>
      <c r="E13" s="1" t="s">
        <v>1072</v>
      </c>
      <c r="F13" s="1"/>
      <c r="G13" s="1" t="s">
        <v>4866</v>
      </c>
      <c r="H13" s="1" t="s">
        <v>1767</v>
      </c>
      <c r="I13" s="1" t="s">
        <v>4866</v>
      </c>
      <c r="J13"/>
      <c r="K13" s="1" t="s">
        <v>21</v>
      </c>
      <c r="L13" s="1" t="s">
        <v>2233</v>
      </c>
      <c r="M13" s="1" t="s">
        <v>23</v>
      </c>
      <c r="N13" s="1" t="s">
        <v>24</v>
      </c>
      <c r="O13" s="1"/>
    </row>
    <row r="14" spans="1:15" s="5" customFormat="1" x14ac:dyDescent="0.2">
      <c r="A14" s="1" t="s">
        <v>4867</v>
      </c>
      <c r="B14" s="1" t="s">
        <v>4868</v>
      </c>
      <c r="C14" s="1" t="s">
        <v>17</v>
      </c>
      <c r="D14" s="1" t="s">
        <v>4869</v>
      </c>
      <c r="E14" s="1" t="s">
        <v>1072</v>
      </c>
      <c r="F14" s="1" t="s">
        <v>4869</v>
      </c>
      <c r="G14" s="1" t="s">
        <v>4870</v>
      </c>
      <c r="H14" s="1" t="s">
        <v>1767</v>
      </c>
      <c r="I14" s="1" t="s">
        <v>4870</v>
      </c>
      <c r="J14"/>
      <c r="K14" s="1" t="s">
        <v>21</v>
      </c>
      <c r="L14" s="1" t="s">
        <v>2616</v>
      </c>
      <c r="M14" s="1" t="s">
        <v>1313</v>
      </c>
      <c r="N14" s="1" t="s">
        <v>24</v>
      </c>
      <c r="O14" s="1" t="s">
        <v>49</v>
      </c>
    </row>
    <row r="15" spans="1:15" s="5" customFormat="1" x14ac:dyDescent="0.2">
      <c r="A15" s="1" t="s">
        <v>4871</v>
      </c>
      <c r="B15" s="1" t="s">
        <v>4872</v>
      </c>
      <c r="C15" s="1" t="s">
        <v>331</v>
      </c>
      <c r="D15" s="1" t="s">
        <v>4872</v>
      </c>
      <c r="E15" s="1" t="s">
        <v>1072</v>
      </c>
      <c r="F15" s="1"/>
      <c r="G15" s="1" t="s">
        <v>4873</v>
      </c>
      <c r="H15" s="1" t="s">
        <v>1767</v>
      </c>
      <c r="I15" s="1" t="s">
        <v>4873</v>
      </c>
      <c r="J15"/>
      <c r="K15" s="1" t="s">
        <v>332</v>
      </c>
      <c r="L15" s="1" t="s">
        <v>2280</v>
      </c>
      <c r="M15" s="1" t="s">
        <v>695</v>
      </c>
      <c r="N15" s="1" t="s">
        <v>24</v>
      </c>
      <c r="O15" s="1"/>
    </row>
    <row r="16" spans="1:15" s="5" customFormat="1" x14ac:dyDescent="0.2">
      <c r="A16" s="1" t="s">
        <v>4875</v>
      </c>
      <c r="B16" s="1" t="s">
        <v>4876</v>
      </c>
      <c r="C16" s="1" t="s">
        <v>331</v>
      </c>
      <c r="D16" s="1" t="s">
        <v>4877</v>
      </c>
      <c r="E16" s="1" t="s">
        <v>1072</v>
      </c>
      <c r="F16" s="1"/>
      <c r="G16" s="1" t="s">
        <v>4874</v>
      </c>
      <c r="H16" s="1" t="s">
        <v>1767</v>
      </c>
      <c r="I16" s="1" t="s">
        <v>4874</v>
      </c>
      <c r="J16"/>
      <c r="K16" s="1" t="s">
        <v>332</v>
      </c>
      <c r="L16" s="1" t="s">
        <v>2772</v>
      </c>
      <c r="M16" s="1" t="s">
        <v>704</v>
      </c>
      <c r="N16" s="1" t="s">
        <v>24</v>
      </c>
      <c r="O16" s="1"/>
    </row>
    <row r="17" spans="1:15" s="5" customFormat="1" x14ac:dyDescent="0.2">
      <c r="A17" s="1" t="s">
        <v>4878</v>
      </c>
      <c r="B17" s="1" t="s">
        <v>205</v>
      </c>
      <c r="C17" s="1" t="s">
        <v>17</v>
      </c>
      <c r="D17" s="1" t="s">
        <v>1863</v>
      </c>
      <c r="E17" s="1" t="s">
        <v>1072</v>
      </c>
      <c r="F17"/>
      <c r="G17" s="1" t="s">
        <v>4879</v>
      </c>
      <c r="H17" s="1" t="s">
        <v>1767</v>
      </c>
      <c r="I17" s="1" t="s">
        <v>4879</v>
      </c>
      <c r="J17"/>
      <c r="K17" s="1" t="s">
        <v>21</v>
      </c>
      <c r="L17" s="1" t="s">
        <v>2252</v>
      </c>
      <c r="M17" s="1" t="s">
        <v>1179</v>
      </c>
      <c r="N17" s="1" t="s">
        <v>24</v>
      </c>
      <c r="O17"/>
    </row>
    <row r="18" spans="1:15" s="5" customFormat="1" x14ac:dyDescent="0.2">
      <c r="A18" s="1" t="s">
        <v>4880</v>
      </c>
      <c r="B18" s="1" t="s">
        <v>53</v>
      </c>
      <c r="C18" s="1" t="s">
        <v>17</v>
      </c>
      <c r="D18" s="1" t="s">
        <v>112</v>
      </c>
      <c r="E18" s="1" t="s">
        <v>1072</v>
      </c>
      <c r="F18"/>
      <c r="G18" s="1" t="s">
        <v>3414</v>
      </c>
      <c r="H18" s="1" t="s">
        <v>1767</v>
      </c>
      <c r="I18" s="1" t="s">
        <v>3414</v>
      </c>
      <c r="J18"/>
      <c r="K18" s="1" t="s">
        <v>21</v>
      </c>
      <c r="L18" s="1" t="s">
        <v>2666</v>
      </c>
      <c r="M18" s="1" t="s">
        <v>23</v>
      </c>
      <c r="N18" s="1" t="s">
        <v>24</v>
      </c>
      <c r="O18"/>
    </row>
    <row r="19" spans="1:15" s="5" customFormat="1" x14ac:dyDescent="0.2">
      <c r="A19" s="1" t="s">
        <v>4881</v>
      </c>
      <c r="B19" s="1" t="s">
        <v>1092</v>
      </c>
      <c r="C19" s="1" t="s">
        <v>17</v>
      </c>
      <c r="D19" s="1" t="s">
        <v>4882</v>
      </c>
      <c r="E19" s="1" t="s">
        <v>1072</v>
      </c>
      <c r="F19"/>
      <c r="G19" s="1" t="s">
        <v>4883</v>
      </c>
      <c r="H19" s="1" t="s">
        <v>1767</v>
      </c>
      <c r="I19" s="1" t="s">
        <v>4883</v>
      </c>
      <c r="J19"/>
      <c r="K19" s="1" t="s">
        <v>21</v>
      </c>
      <c r="L19" s="1" t="s">
        <v>2028</v>
      </c>
      <c r="M19" s="1" t="s">
        <v>23</v>
      </c>
      <c r="N19" s="1" t="s">
        <v>24</v>
      </c>
      <c r="O19"/>
    </row>
    <row r="20" spans="1:15" s="5" customFormat="1" x14ac:dyDescent="0.2">
      <c r="A20" s="1" t="s">
        <v>4884</v>
      </c>
      <c r="B20" s="1" t="s">
        <v>4885</v>
      </c>
      <c r="C20" s="1" t="s">
        <v>17</v>
      </c>
      <c r="D20" s="1" t="s">
        <v>4886</v>
      </c>
      <c r="E20" s="1" t="s">
        <v>1072</v>
      </c>
      <c r="F20" t="s">
        <v>4887</v>
      </c>
      <c r="G20" s="1" t="s">
        <v>4888</v>
      </c>
      <c r="H20" s="1" t="s">
        <v>1767</v>
      </c>
      <c r="I20" s="1" t="s">
        <v>4888</v>
      </c>
      <c r="J20"/>
      <c r="K20" s="1" t="s">
        <v>21</v>
      </c>
      <c r="L20" s="1" t="s">
        <v>1854</v>
      </c>
      <c r="M20" s="1" t="s">
        <v>1556</v>
      </c>
      <c r="N20" s="1" t="s">
        <v>24</v>
      </c>
      <c r="O20" t="s">
        <v>3321</v>
      </c>
    </row>
    <row r="21" spans="1:15" s="5" customFormat="1" x14ac:dyDescent="0.2">
      <c r="A21" s="1" t="s">
        <v>4889</v>
      </c>
      <c r="B21" s="1" t="s">
        <v>4890</v>
      </c>
      <c r="C21" s="1" t="s">
        <v>59</v>
      </c>
      <c r="D21" s="1" t="s">
        <v>4891</v>
      </c>
      <c r="E21" s="1" t="s">
        <v>1072</v>
      </c>
      <c r="F21" s="1"/>
      <c r="G21" s="1" t="s">
        <v>4888</v>
      </c>
      <c r="H21" s="1" t="s">
        <v>1767</v>
      </c>
      <c r="I21" s="1" t="s">
        <v>4888</v>
      </c>
      <c r="J21"/>
      <c r="K21" s="1" t="s">
        <v>60</v>
      </c>
      <c r="L21" s="1" t="s">
        <v>1766</v>
      </c>
      <c r="M21" s="1" t="s">
        <v>23</v>
      </c>
      <c r="N21" s="1" t="s">
        <v>24</v>
      </c>
      <c r="O21" s="1"/>
    </row>
    <row r="22" spans="1:15" s="5" customFormat="1" x14ac:dyDescent="0.2">
      <c r="A22" s="1" t="s">
        <v>4892</v>
      </c>
      <c r="B22" s="1" t="s">
        <v>4893</v>
      </c>
      <c r="C22" s="1" t="s">
        <v>331</v>
      </c>
      <c r="D22" s="1" t="s">
        <v>4894</v>
      </c>
      <c r="E22" s="1" t="s">
        <v>1072</v>
      </c>
      <c r="F22" s="1"/>
      <c r="G22" s="1" t="s">
        <v>4827</v>
      </c>
      <c r="H22" s="1" t="s">
        <v>1767</v>
      </c>
      <c r="I22" s="1" t="s">
        <v>4827</v>
      </c>
      <c r="J22"/>
      <c r="K22" s="1" t="s">
        <v>332</v>
      </c>
      <c r="L22" s="1" t="s">
        <v>1739</v>
      </c>
      <c r="M22" s="1" t="s">
        <v>762</v>
      </c>
      <c r="N22" s="1" t="s">
        <v>24</v>
      </c>
      <c r="O22" s="1"/>
    </row>
    <row r="23" spans="1:15" s="5" customFormat="1" x14ac:dyDescent="0.2">
      <c r="A23" s="1" t="s">
        <v>4895</v>
      </c>
      <c r="B23" s="1" t="s">
        <v>4896</v>
      </c>
      <c r="C23" s="1" t="s">
        <v>25</v>
      </c>
      <c r="D23" s="1" t="s">
        <v>4897</v>
      </c>
      <c r="E23" s="1" t="s">
        <v>1072</v>
      </c>
      <c r="F23"/>
      <c r="G23" s="1" t="s">
        <v>4827</v>
      </c>
      <c r="H23" s="1" t="s">
        <v>1767</v>
      </c>
      <c r="I23" s="1" t="s">
        <v>4827</v>
      </c>
      <c r="J23"/>
      <c r="K23" s="1" t="s">
        <v>26</v>
      </c>
      <c r="L23" s="1" t="s">
        <v>2317</v>
      </c>
      <c r="M23" s="1" t="s">
        <v>2572</v>
      </c>
      <c r="N23" s="1" t="s">
        <v>95</v>
      </c>
      <c r="O23"/>
    </row>
    <row r="24" spans="1:15" s="5" customFormat="1" x14ac:dyDescent="0.2">
      <c r="A24" s="1" t="s">
        <v>4898</v>
      </c>
      <c r="B24" s="1" t="s">
        <v>4899</v>
      </c>
      <c r="C24" s="1" t="s">
        <v>331</v>
      </c>
      <c r="D24" s="1" t="s">
        <v>4899</v>
      </c>
      <c r="E24" s="1" t="s">
        <v>1072</v>
      </c>
      <c r="F24"/>
      <c r="G24" s="1" t="s">
        <v>4900</v>
      </c>
      <c r="H24" s="1" t="s">
        <v>1767</v>
      </c>
      <c r="I24" s="1" t="s">
        <v>4900</v>
      </c>
      <c r="J24"/>
      <c r="K24" s="1" t="s">
        <v>332</v>
      </c>
      <c r="L24" s="1" t="s">
        <v>2238</v>
      </c>
      <c r="M24" s="1" t="s">
        <v>820</v>
      </c>
      <c r="N24" s="1" t="s">
        <v>24</v>
      </c>
      <c r="O24"/>
    </row>
    <row r="25" spans="1:15" s="5" customFormat="1" x14ac:dyDescent="0.2">
      <c r="A25" s="1" t="s">
        <v>4901</v>
      </c>
      <c r="B25" s="1" t="s">
        <v>156</v>
      </c>
      <c r="C25" s="1" t="s">
        <v>17</v>
      </c>
      <c r="D25" s="1" t="s">
        <v>1125</v>
      </c>
      <c r="E25" s="1" t="s">
        <v>1072</v>
      </c>
      <c r="F25"/>
      <c r="G25" s="1" t="s">
        <v>4902</v>
      </c>
      <c r="H25" s="1" t="s">
        <v>1767</v>
      </c>
      <c r="I25" s="1" t="s">
        <v>4902</v>
      </c>
      <c r="J25"/>
      <c r="K25" s="1" t="s">
        <v>21</v>
      </c>
      <c r="L25" s="1" t="s">
        <v>658</v>
      </c>
      <c r="M25" s="1" t="s">
        <v>23</v>
      </c>
      <c r="N25" s="1" t="s">
        <v>24</v>
      </c>
      <c r="O25"/>
    </row>
    <row r="26" spans="1:15" s="5" customFormat="1" x14ac:dyDescent="0.2">
      <c r="A26" s="1" t="s">
        <v>4903</v>
      </c>
      <c r="B26" s="1" t="s">
        <v>4904</v>
      </c>
      <c r="C26" s="1" t="s">
        <v>17</v>
      </c>
      <c r="D26" s="1" t="s">
        <v>4905</v>
      </c>
      <c r="E26" s="1" t="s">
        <v>1072</v>
      </c>
      <c r="F26" s="1" t="s">
        <v>4906</v>
      </c>
      <c r="G26" s="1" t="s">
        <v>4907</v>
      </c>
      <c r="H26" s="1" t="s">
        <v>1767</v>
      </c>
      <c r="I26" s="1" t="s">
        <v>4907</v>
      </c>
      <c r="J26"/>
      <c r="K26" s="1" t="s">
        <v>21</v>
      </c>
      <c r="L26" s="1" t="s">
        <v>2276</v>
      </c>
      <c r="M26" s="1" t="s">
        <v>802</v>
      </c>
      <c r="N26" s="1" t="s">
        <v>24</v>
      </c>
      <c r="O26" s="1" t="s">
        <v>1767</v>
      </c>
    </row>
    <row r="27" spans="1:15" s="5" customFormat="1" x14ac:dyDescent="0.2">
      <c r="A27" s="1" t="s">
        <v>4908</v>
      </c>
      <c r="B27" s="1" t="s">
        <v>4909</v>
      </c>
      <c r="C27" s="1" t="s">
        <v>17</v>
      </c>
      <c r="D27" s="1" t="s">
        <v>4910</v>
      </c>
      <c r="E27" s="1" t="s">
        <v>1072</v>
      </c>
      <c r="F27"/>
      <c r="G27" s="1" t="s">
        <v>4911</v>
      </c>
      <c r="H27" s="1" t="s">
        <v>1767</v>
      </c>
      <c r="I27" s="1" t="s">
        <v>4911</v>
      </c>
      <c r="J27"/>
      <c r="K27" s="1" t="s">
        <v>21</v>
      </c>
      <c r="L27" s="1" t="s">
        <v>2661</v>
      </c>
      <c r="M27" s="1" t="s">
        <v>23</v>
      </c>
      <c r="N27" s="1" t="s">
        <v>24</v>
      </c>
      <c r="O27"/>
    </row>
    <row r="28" spans="1:15" s="5" customFormat="1" x14ac:dyDescent="0.2">
      <c r="A28" s="1" t="s">
        <v>4912</v>
      </c>
      <c r="B28" s="1" t="s">
        <v>904</v>
      </c>
      <c r="C28" s="1" t="s">
        <v>17</v>
      </c>
      <c r="D28" s="1" t="s">
        <v>4913</v>
      </c>
      <c r="E28" s="1" t="s">
        <v>1072</v>
      </c>
      <c r="F28"/>
      <c r="G28" s="1" t="s">
        <v>4914</v>
      </c>
      <c r="H28" s="1" t="s">
        <v>1767</v>
      </c>
      <c r="I28" s="1" t="s">
        <v>4914</v>
      </c>
      <c r="J28"/>
      <c r="K28" s="1" t="s">
        <v>21</v>
      </c>
      <c r="L28" s="1" t="s">
        <v>2395</v>
      </c>
      <c r="M28" s="1" t="s">
        <v>23</v>
      </c>
      <c r="N28" s="1" t="s">
        <v>24</v>
      </c>
      <c r="O28"/>
    </row>
    <row r="29" spans="1:15" s="5" customFormat="1" x14ac:dyDescent="0.2">
      <c r="A29" s="1" t="s">
        <v>4915</v>
      </c>
      <c r="B29" s="1" t="s">
        <v>4916</v>
      </c>
      <c r="C29" s="1" t="s">
        <v>25</v>
      </c>
      <c r="D29" s="1" t="s">
        <v>4917</v>
      </c>
      <c r="E29" s="1" t="s">
        <v>1072</v>
      </c>
      <c r="F29" t="s">
        <v>4918</v>
      </c>
      <c r="G29" s="1" t="s">
        <v>4919</v>
      </c>
      <c r="H29" s="1" t="s">
        <v>1767</v>
      </c>
      <c r="I29" s="1" t="s">
        <v>4919</v>
      </c>
      <c r="J29"/>
      <c r="K29" s="1" t="s">
        <v>26</v>
      </c>
      <c r="L29" s="1" t="s">
        <v>2422</v>
      </c>
      <c r="M29" s="1" t="s">
        <v>385</v>
      </c>
      <c r="N29" s="1" t="s">
        <v>24</v>
      </c>
      <c r="O29" t="s">
        <v>545</v>
      </c>
    </row>
    <row r="30" spans="1:15" s="5" customFormat="1" x14ac:dyDescent="0.2">
      <c r="A30" s="1" t="s">
        <v>4920</v>
      </c>
      <c r="B30" s="1" t="s">
        <v>4921</v>
      </c>
      <c r="C30" s="1" t="s">
        <v>331</v>
      </c>
      <c r="D30" s="1" t="s">
        <v>4922</v>
      </c>
      <c r="E30" s="1" t="s">
        <v>1072</v>
      </c>
      <c r="F30"/>
      <c r="G30" s="1" t="s">
        <v>4923</v>
      </c>
      <c r="H30" s="1" t="s">
        <v>1767</v>
      </c>
      <c r="I30" s="1" t="s">
        <v>4923</v>
      </c>
      <c r="J30"/>
      <c r="K30" s="1" t="s">
        <v>332</v>
      </c>
      <c r="L30" s="1" t="s">
        <v>295</v>
      </c>
      <c r="M30" s="1" t="s">
        <v>149</v>
      </c>
      <c r="N30" s="1" t="s">
        <v>24</v>
      </c>
      <c r="O30"/>
    </row>
    <row r="31" spans="1:15" s="5" customFormat="1" x14ac:dyDescent="0.2">
      <c r="A31" s="1" t="s">
        <v>4924</v>
      </c>
      <c r="B31" s="1" t="s">
        <v>1232</v>
      </c>
      <c r="C31" s="1" t="s">
        <v>25</v>
      </c>
      <c r="D31" s="1" t="s">
        <v>4925</v>
      </c>
      <c r="E31" s="1" t="s">
        <v>1072</v>
      </c>
      <c r="F31"/>
      <c r="G31" s="1" t="s">
        <v>4926</v>
      </c>
      <c r="H31" s="1" t="s">
        <v>1767</v>
      </c>
      <c r="I31" s="1" t="s">
        <v>4926</v>
      </c>
      <c r="J31"/>
      <c r="K31" s="1" t="s">
        <v>26</v>
      </c>
      <c r="L31" s="1" t="s">
        <v>2306</v>
      </c>
      <c r="M31" s="1" t="s">
        <v>23</v>
      </c>
      <c r="N31" s="1" t="s">
        <v>24</v>
      </c>
      <c r="O31"/>
    </row>
    <row r="32" spans="1:15" s="5" customFormat="1" x14ac:dyDescent="0.2">
      <c r="A32" s="1" t="s">
        <v>4927</v>
      </c>
      <c r="B32" s="1" t="s">
        <v>4928</v>
      </c>
      <c r="C32" s="1" t="s">
        <v>17</v>
      </c>
      <c r="D32" s="1" t="s">
        <v>1003</v>
      </c>
      <c r="E32" s="1" t="s">
        <v>1072</v>
      </c>
      <c r="F32" s="1"/>
      <c r="G32" s="1" t="s">
        <v>4929</v>
      </c>
      <c r="H32" s="1" t="s">
        <v>1767</v>
      </c>
      <c r="I32" s="1" t="s">
        <v>4929</v>
      </c>
      <c r="J32"/>
      <c r="K32" s="1" t="s">
        <v>21</v>
      </c>
      <c r="L32" s="1" t="s">
        <v>2675</v>
      </c>
      <c r="M32" s="1" t="s">
        <v>384</v>
      </c>
      <c r="N32" s="1" t="s">
        <v>24</v>
      </c>
      <c r="O32" s="1"/>
    </row>
    <row r="33" spans="1:15" s="5" customFormat="1" x14ac:dyDescent="0.2">
      <c r="A33" s="1" t="s">
        <v>4930</v>
      </c>
      <c r="B33" s="1" t="s">
        <v>1155</v>
      </c>
      <c r="C33" s="1" t="s">
        <v>17</v>
      </c>
      <c r="D33" s="1" t="s">
        <v>4931</v>
      </c>
      <c r="E33" s="1" t="s">
        <v>1072</v>
      </c>
      <c r="F33"/>
      <c r="G33" s="1" t="s">
        <v>4932</v>
      </c>
      <c r="H33" s="1" t="s">
        <v>1767</v>
      </c>
      <c r="I33" s="1" t="s">
        <v>4932</v>
      </c>
      <c r="J33"/>
      <c r="K33" s="1" t="s">
        <v>21</v>
      </c>
      <c r="L33" s="1" t="s">
        <v>2321</v>
      </c>
      <c r="M33" s="1" t="s">
        <v>23</v>
      </c>
      <c r="N33" s="1" t="s">
        <v>24</v>
      </c>
      <c r="O33"/>
    </row>
    <row r="34" spans="1:15" s="5" customFormat="1" x14ac:dyDescent="0.2">
      <c r="A34" s="1" t="s">
        <v>4935</v>
      </c>
      <c r="B34" s="1" t="s">
        <v>156</v>
      </c>
      <c r="C34" s="1" t="s">
        <v>17</v>
      </c>
      <c r="D34" s="1" t="s">
        <v>506</v>
      </c>
      <c r="E34" s="1" t="s">
        <v>1072</v>
      </c>
      <c r="F34" s="1"/>
      <c r="G34" s="1" t="s">
        <v>4936</v>
      </c>
      <c r="H34" s="1" t="s">
        <v>1767</v>
      </c>
      <c r="I34" s="1" t="s">
        <v>4936</v>
      </c>
      <c r="J34"/>
      <c r="K34" s="1" t="s">
        <v>21</v>
      </c>
      <c r="L34" s="1" t="s">
        <v>2716</v>
      </c>
      <c r="M34" s="1" t="s">
        <v>23</v>
      </c>
      <c r="N34" s="1" t="s">
        <v>24</v>
      </c>
      <c r="O34" s="1"/>
    </row>
    <row r="35" spans="1:15" s="5" customFormat="1" x14ac:dyDescent="0.2">
      <c r="A35" s="1" t="s">
        <v>4937</v>
      </c>
      <c r="B35" s="1" t="s">
        <v>4938</v>
      </c>
      <c r="C35" s="1" t="s">
        <v>17</v>
      </c>
      <c r="D35" s="1" t="s">
        <v>4939</v>
      </c>
      <c r="E35" s="1" t="s">
        <v>1072</v>
      </c>
      <c r="F35" s="1"/>
      <c r="G35" s="1" t="s">
        <v>4940</v>
      </c>
      <c r="H35" s="1" t="s">
        <v>1767</v>
      </c>
      <c r="I35" s="1" t="s">
        <v>4940</v>
      </c>
      <c r="J35"/>
      <c r="K35" s="1" t="s">
        <v>21</v>
      </c>
      <c r="L35" s="1" t="s">
        <v>2222</v>
      </c>
      <c r="M35" s="1" t="s">
        <v>23</v>
      </c>
      <c r="N35" s="1" t="s">
        <v>24</v>
      </c>
      <c r="O35" s="1"/>
    </row>
    <row r="36" spans="1:15" s="5" customFormat="1" x14ac:dyDescent="0.2">
      <c r="A36" s="1" t="s">
        <v>4941</v>
      </c>
      <c r="B36" s="1" t="s">
        <v>4942</v>
      </c>
      <c r="C36" s="1" t="s">
        <v>17</v>
      </c>
      <c r="D36" s="1" t="s">
        <v>4943</v>
      </c>
      <c r="E36" s="1" t="s">
        <v>1072</v>
      </c>
      <c r="F36" s="1" t="s">
        <v>4943</v>
      </c>
      <c r="G36" s="1" t="s">
        <v>4944</v>
      </c>
      <c r="H36" s="1" t="s">
        <v>1767</v>
      </c>
      <c r="I36" s="1" t="s">
        <v>4944</v>
      </c>
      <c r="J36"/>
      <c r="K36" s="1" t="s">
        <v>21</v>
      </c>
      <c r="L36" s="1" t="s">
        <v>2549</v>
      </c>
      <c r="M36" s="1" t="s">
        <v>1472</v>
      </c>
      <c r="N36" s="1" t="s">
        <v>24</v>
      </c>
      <c r="O36" s="1" t="s">
        <v>1655</v>
      </c>
    </row>
    <row r="37" spans="1:15" s="5" customFormat="1" x14ac:dyDescent="0.2">
      <c r="A37" s="1" t="s">
        <v>4945</v>
      </c>
      <c r="B37" s="1" t="s">
        <v>4946</v>
      </c>
      <c r="C37" s="1" t="s">
        <v>17</v>
      </c>
      <c r="D37" s="1" t="s">
        <v>4947</v>
      </c>
      <c r="E37" s="1" t="s">
        <v>1072</v>
      </c>
      <c r="F37" s="1"/>
      <c r="G37" s="1" t="s">
        <v>4934</v>
      </c>
      <c r="H37" s="1" t="s">
        <v>1767</v>
      </c>
      <c r="I37" s="1" t="s">
        <v>4934</v>
      </c>
      <c r="J37"/>
      <c r="K37" s="1" t="s">
        <v>21</v>
      </c>
      <c r="L37" s="1" t="s">
        <v>2383</v>
      </c>
      <c r="M37" s="1" t="s">
        <v>324</v>
      </c>
      <c r="N37" s="1" t="s">
        <v>24</v>
      </c>
      <c r="O37" s="1"/>
    </row>
    <row r="38" spans="1:15" s="5" customFormat="1" x14ac:dyDescent="0.2">
      <c r="A38" s="1" t="s">
        <v>4948</v>
      </c>
      <c r="B38" s="1" t="s">
        <v>1525</v>
      </c>
      <c r="C38" s="1" t="s">
        <v>17</v>
      </c>
      <c r="D38" s="1" t="s">
        <v>2207</v>
      </c>
      <c r="E38" s="1" t="s">
        <v>1072</v>
      </c>
      <c r="F38" s="1" t="s">
        <v>4949</v>
      </c>
      <c r="G38" s="1" t="s">
        <v>4950</v>
      </c>
      <c r="H38" s="1" t="s">
        <v>1767</v>
      </c>
      <c r="I38" s="1" t="s">
        <v>4950</v>
      </c>
      <c r="J38"/>
      <c r="K38" s="1" t="s">
        <v>21</v>
      </c>
      <c r="L38" s="1" t="s">
        <v>2625</v>
      </c>
      <c r="M38" s="1" t="s">
        <v>583</v>
      </c>
      <c r="N38" s="1" t="s">
        <v>24</v>
      </c>
      <c r="O38" s="1" t="s">
        <v>580</v>
      </c>
    </row>
    <row r="39" spans="1:15" s="5" customFormat="1" x14ac:dyDescent="0.2">
      <c r="A39" s="1" t="s">
        <v>4951</v>
      </c>
      <c r="B39" s="1" t="s">
        <v>4952</v>
      </c>
      <c r="C39" s="1" t="s">
        <v>17</v>
      </c>
      <c r="D39" s="1" t="s">
        <v>4953</v>
      </c>
      <c r="E39" s="1" t="s">
        <v>1072</v>
      </c>
      <c r="F39" s="1"/>
      <c r="G39" s="1" t="s">
        <v>4950</v>
      </c>
      <c r="H39" s="1" t="s">
        <v>1767</v>
      </c>
      <c r="I39" s="1" t="s">
        <v>4950</v>
      </c>
      <c r="J39"/>
      <c r="K39" s="1" t="s">
        <v>21</v>
      </c>
      <c r="L39" s="1" t="s">
        <v>2368</v>
      </c>
      <c r="M39" s="1" t="s">
        <v>23</v>
      </c>
      <c r="N39" s="1" t="s">
        <v>24</v>
      </c>
      <c r="O39" s="1"/>
    </row>
    <row r="40" spans="1:15" s="5" customFormat="1" x14ac:dyDescent="0.2">
      <c r="A40" s="1" t="s">
        <v>4954</v>
      </c>
      <c r="B40" s="1" t="s">
        <v>459</v>
      </c>
      <c r="C40" s="1" t="s">
        <v>59</v>
      </c>
      <c r="D40" s="1" t="s">
        <v>4955</v>
      </c>
      <c r="E40" s="1" t="s">
        <v>1072</v>
      </c>
      <c r="F40" s="1"/>
      <c r="G40" s="1" t="s">
        <v>4956</v>
      </c>
      <c r="H40" s="1" t="s">
        <v>1767</v>
      </c>
      <c r="I40" s="1" t="s">
        <v>4956</v>
      </c>
      <c r="J40"/>
      <c r="K40" s="1" t="s">
        <v>60</v>
      </c>
      <c r="L40" s="1" t="s">
        <v>1928</v>
      </c>
      <c r="M40" s="1" t="s">
        <v>23</v>
      </c>
      <c r="N40" s="1" t="s">
        <v>24</v>
      </c>
      <c r="O40" s="1"/>
    </row>
    <row r="41" spans="1:15" s="5" customFormat="1" x14ac:dyDescent="0.2">
      <c r="A41" s="1" t="s">
        <v>4957</v>
      </c>
      <c r="B41" s="1" t="s">
        <v>4958</v>
      </c>
      <c r="C41" s="1" t="s">
        <v>17</v>
      </c>
      <c r="D41" s="1" t="s">
        <v>4959</v>
      </c>
      <c r="E41" s="1" t="s">
        <v>1072</v>
      </c>
      <c r="F41" s="1"/>
      <c r="G41" s="1" t="s">
        <v>4950</v>
      </c>
      <c r="H41" s="1" t="s">
        <v>1767</v>
      </c>
      <c r="I41" s="1" t="s">
        <v>4950</v>
      </c>
      <c r="J41"/>
      <c r="K41" s="1" t="s">
        <v>21</v>
      </c>
      <c r="L41" s="1" t="s">
        <v>2469</v>
      </c>
      <c r="M41" s="1" t="s">
        <v>23</v>
      </c>
      <c r="N41" s="1" t="s">
        <v>24</v>
      </c>
      <c r="O41" s="1"/>
    </row>
    <row r="42" spans="1:15" s="5" customFormat="1" x14ac:dyDescent="0.2">
      <c r="A42" s="1" t="s">
        <v>4960</v>
      </c>
      <c r="B42" s="1" t="s">
        <v>4961</v>
      </c>
      <c r="C42" s="1" t="s">
        <v>17</v>
      </c>
      <c r="D42" s="1" t="s">
        <v>4962</v>
      </c>
      <c r="E42" s="1" t="s">
        <v>1072</v>
      </c>
      <c r="F42" s="1"/>
      <c r="G42" s="1" t="s">
        <v>4963</v>
      </c>
      <c r="H42" s="1" t="s">
        <v>1767</v>
      </c>
      <c r="I42" s="1" t="s">
        <v>4963</v>
      </c>
      <c r="J42"/>
      <c r="K42" s="1" t="s">
        <v>21</v>
      </c>
      <c r="L42" s="1" t="s">
        <v>2362</v>
      </c>
      <c r="M42" s="1" t="s">
        <v>578</v>
      </c>
      <c r="N42" s="1" t="s">
        <v>24</v>
      </c>
      <c r="O42" s="1"/>
    </row>
    <row r="43" spans="1:15" s="5" customFormat="1" x14ac:dyDescent="0.2">
      <c r="A43" s="1" t="s">
        <v>4964</v>
      </c>
      <c r="B43" s="1" t="s">
        <v>520</v>
      </c>
      <c r="C43" s="1" t="s">
        <v>331</v>
      </c>
      <c r="D43" s="1" t="s">
        <v>4234</v>
      </c>
      <c r="E43" s="1" t="s">
        <v>1072</v>
      </c>
      <c r="F43"/>
      <c r="G43" s="1" t="s">
        <v>4965</v>
      </c>
      <c r="H43" s="1" t="s">
        <v>1767</v>
      </c>
      <c r="I43" s="1" t="s">
        <v>4965</v>
      </c>
      <c r="J43"/>
      <c r="K43" s="1" t="s">
        <v>332</v>
      </c>
      <c r="L43" s="1" t="s">
        <v>2633</v>
      </c>
      <c r="M43" s="1" t="s">
        <v>369</v>
      </c>
      <c r="N43" s="1" t="s">
        <v>24</v>
      </c>
      <c r="O43"/>
    </row>
    <row r="44" spans="1:15" s="5" customFormat="1" x14ac:dyDescent="0.2">
      <c r="A44" s="1" t="s">
        <v>4966</v>
      </c>
      <c r="B44" s="1" t="s">
        <v>4967</v>
      </c>
      <c r="C44" s="1" t="s">
        <v>17</v>
      </c>
      <c r="D44" s="1" t="s">
        <v>1124</v>
      </c>
      <c r="E44" s="1" t="s">
        <v>1072</v>
      </c>
      <c r="F44" s="1" t="s">
        <v>4968</v>
      </c>
      <c r="G44" s="1" t="s">
        <v>4969</v>
      </c>
      <c r="H44" s="1" t="s">
        <v>1767</v>
      </c>
      <c r="I44" s="1" t="s">
        <v>4969</v>
      </c>
      <c r="J44"/>
      <c r="K44" s="1" t="s">
        <v>21</v>
      </c>
      <c r="L44" s="1" t="s">
        <v>2338</v>
      </c>
      <c r="M44" s="1" t="s">
        <v>391</v>
      </c>
      <c r="N44" s="1" t="s">
        <v>24</v>
      </c>
      <c r="O44" s="1" t="s">
        <v>288</v>
      </c>
    </row>
    <row r="45" spans="1:15" s="5" customFormat="1" x14ac:dyDescent="0.2">
      <c r="A45" s="1" t="s">
        <v>4970</v>
      </c>
      <c r="B45" s="1" t="s">
        <v>145</v>
      </c>
      <c r="C45" s="1" t="s">
        <v>17</v>
      </c>
      <c r="D45" s="1" t="s">
        <v>1576</v>
      </c>
      <c r="E45" s="1" t="s">
        <v>1072</v>
      </c>
      <c r="F45"/>
      <c r="G45" s="1" t="s">
        <v>4971</v>
      </c>
      <c r="H45" s="1" t="s">
        <v>1767</v>
      </c>
      <c r="I45" s="1" t="s">
        <v>4971</v>
      </c>
      <c r="J45"/>
      <c r="K45" s="1" t="s">
        <v>21</v>
      </c>
      <c r="L45" s="1" t="s">
        <v>2515</v>
      </c>
      <c r="M45" s="1" t="s">
        <v>23</v>
      </c>
      <c r="N45" s="1" t="s">
        <v>24</v>
      </c>
      <c r="O45"/>
    </row>
    <row r="46" spans="1:15" s="5" customFormat="1" x14ac:dyDescent="0.2">
      <c r="A46" s="1" t="s">
        <v>4973</v>
      </c>
      <c r="B46" s="1" t="s">
        <v>4974</v>
      </c>
      <c r="C46" s="1" t="s">
        <v>331</v>
      </c>
      <c r="D46" s="1" t="s">
        <v>4974</v>
      </c>
      <c r="E46" s="1" t="s">
        <v>1072</v>
      </c>
      <c r="F46" s="1"/>
      <c r="G46" s="1" t="s">
        <v>4975</v>
      </c>
      <c r="H46" s="1" t="s">
        <v>1767</v>
      </c>
      <c r="I46" s="1" t="s">
        <v>4975</v>
      </c>
      <c r="J46"/>
      <c r="K46" s="1" t="s">
        <v>332</v>
      </c>
      <c r="L46" s="1" t="s">
        <v>2034</v>
      </c>
      <c r="M46" s="1" t="s">
        <v>514</v>
      </c>
      <c r="N46" s="1" t="s">
        <v>24</v>
      </c>
      <c r="O46" s="1"/>
    </row>
    <row r="47" spans="1:15" s="5" customFormat="1" x14ac:dyDescent="0.2">
      <c r="A47" s="1" t="s">
        <v>4976</v>
      </c>
      <c r="B47" s="1" t="s">
        <v>4977</v>
      </c>
      <c r="C47" s="1" t="s">
        <v>17</v>
      </c>
      <c r="D47" s="1" t="s">
        <v>1686</v>
      </c>
      <c r="E47" s="1" t="s">
        <v>1072</v>
      </c>
      <c r="F47" s="1" t="s">
        <v>4978</v>
      </c>
      <c r="G47" s="1" t="s">
        <v>4979</v>
      </c>
      <c r="H47" s="1" t="s">
        <v>1767</v>
      </c>
      <c r="I47" s="1" t="s">
        <v>4979</v>
      </c>
      <c r="J47"/>
      <c r="K47" s="1" t="s">
        <v>21</v>
      </c>
      <c r="L47" s="1" t="s">
        <v>2601</v>
      </c>
      <c r="M47" s="1" t="s">
        <v>618</v>
      </c>
      <c r="N47" s="1" t="s">
        <v>24</v>
      </c>
      <c r="O47" s="1" t="s">
        <v>1567</v>
      </c>
    </row>
    <row r="48" spans="1:15" s="5" customFormat="1" x14ac:dyDescent="0.2">
      <c r="A48" s="1" t="s">
        <v>4980</v>
      </c>
      <c r="B48" s="1" t="s">
        <v>4981</v>
      </c>
      <c r="C48" s="1" t="s">
        <v>17</v>
      </c>
      <c r="D48" s="1" t="s">
        <v>4982</v>
      </c>
      <c r="E48" s="1" t="s">
        <v>1072</v>
      </c>
      <c r="F48"/>
      <c r="G48" s="1" t="s">
        <v>4983</v>
      </c>
      <c r="H48" s="1" t="s">
        <v>1767</v>
      </c>
      <c r="I48" s="1" t="s">
        <v>4983</v>
      </c>
      <c r="J48"/>
      <c r="K48" s="1" t="s">
        <v>21</v>
      </c>
      <c r="L48" s="1" t="s">
        <v>1660</v>
      </c>
      <c r="M48" s="1" t="s">
        <v>23</v>
      </c>
      <c r="N48" s="1" t="s">
        <v>24</v>
      </c>
      <c r="O48"/>
    </row>
    <row r="49" spans="1:15" s="5" customFormat="1" x14ac:dyDescent="0.2">
      <c r="A49" s="1" t="s">
        <v>4984</v>
      </c>
      <c r="B49" s="1" t="s">
        <v>4985</v>
      </c>
      <c r="C49" s="1" t="s">
        <v>17</v>
      </c>
      <c r="D49" s="1" t="s">
        <v>4986</v>
      </c>
      <c r="E49" s="1" t="s">
        <v>1072</v>
      </c>
      <c r="F49" s="1" t="s">
        <v>4987</v>
      </c>
      <c r="G49" s="1" t="s">
        <v>4988</v>
      </c>
      <c r="H49" s="1" t="s">
        <v>1767</v>
      </c>
      <c r="I49" s="1" t="s">
        <v>4988</v>
      </c>
      <c r="J49"/>
      <c r="K49" s="1" t="s">
        <v>21</v>
      </c>
      <c r="L49" s="1" t="s">
        <v>2414</v>
      </c>
      <c r="M49" s="1" t="s">
        <v>23</v>
      </c>
      <c r="N49" s="1" t="s">
        <v>24</v>
      </c>
      <c r="O49" s="1" t="s">
        <v>2047</v>
      </c>
    </row>
    <row r="50" spans="1:15" s="5" customFormat="1" x14ac:dyDescent="0.2">
      <c r="A50" s="1" t="s">
        <v>4989</v>
      </c>
      <c r="B50" s="1" t="s">
        <v>4990</v>
      </c>
      <c r="C50" s="1" t="s">
        <v>331</v>
      </c>
      <c r="D50" s="1" t="s">
        <v>3159</v>
      </c>
      <c r="E50" s="1" t="s">
        <v>1072</v>
      </c>
      <c r="F50" s="1"/>
      <c r="G50" s="1" t="s">
        <v>4991</v>
      </c>
      <c r="H50" s="1" t="s">
        <v>1767</v>
      </c>
      <c r="I50" s="1" t="s">
        <v>4991</v>
      </c>
      <c r="J50"/>
      <c r="K50" s="1" t="s">
        <v>332</v>
      </c>
      <c r="L50" s="1" t="s">
        <v>1799</v>
      </c>
      <c r="M50" s="1" t="s">
        <v>284</v>
      </c>
      <c r="N50" s="1" t="s">
        <v>24</v>
      </c>
      <c r="O50" s="1"/>
    </row>
    <row r="51" spans="1:15" s="5" customFormat="1" x14ac:dyDescent="0.2">
      <c r="A51" s="1" t="s">
        <v>4992</v>
      </c>
      <c r="B51" s="1" t="s">
        <v>4993</v>
      </c>
      <c r="C51" s="1" t="s">
        <v>17</v>
      </c>
      <c r="D51" s="1" t="s">
        <v>4994</v>
      </c>
      <c r="E51" s="1" t="s">
        <v>1072</v>
      </c>
      <c r="F51" s="1" t="s">
        <v>4995</v>
      </c>
      <c r="G51" s="1" t="s">
        <v>4996</v>
      </c>
      <c r="H51" s="1" t="s">
        <v>1767</v>
      </c>
      <c r="I51" s="1" t="s">
        <v>4996</v>
      </c>
      <c r="J51"/>
      <c r="K51" s="1" t="s">
        <v>21</v>
      </c>
      <c r="L51" s="1" t="s">
        <v>2330</v>
      </c>
      <c r="M51" s="1" t="s">
        <v>771</v>
      </c>
      <c r="N51" s="1" t="s">
        <v>24</v>
      </c>
      <c r="O51" s="1" t="s">
        <v>791</v>
      </c>
    </row>
    <row r="52" spans="1:15" s="5" customFormat="1" x14ac:dyDescent="0.2">
      <c r="A52" s="1" t="s">
        <v>4997</v>
      </c>
      <c r="B52" s="1" t="s">
        <v>4998</v>
      </c>
      <c r="C52" s="1" t="s">
        <v>17</v>
      </c>
      <c r="D52" s="1" t="s">
        <v>4999</v>
      </c>
      <c r="E52" s="1" t="s">
        <v>1072</v>
      </c>
      <c r="F52" s="1"/>
      <c r="G52" s="1" t="s">
        <v>5000</v>
      </c>
      <c r="H52" s="1" t="s">
        <v>1767</v>
      </c>
      <c r="I52" s="1" t="s">
        <v>5000</v>
      </c>
      <c r="J52"/>
      <c r="K52" s="1" t="s">
        <v>21</v>
      </c>
      <c r="L52" s="1" t="s">
        <v>2334</v>
      </c>
      <c r="M52" s="1" t="s">
        <v>1228</v>
      </c>
      <c r="N52" s="1" t="s">
        <v>24</v>
      </c>
      <c r="O52" s="1"/>
    </row>
    <row r="53" spans="1:15" s="5" customFormat="1" x14ac:dyDescent="0.2">
      <c r="A53" s="1" t="s">
        <v>5001</v>
      </c>
      <c r="B53" s="1" t="s">
        <v>1525</v>
      </c>
      <c r="C53" s="1" t="s">
        <v>17</v>
      </c>
      <c r="D53" s="1" t="s">
        <v>5002</v>
      </c>
      <c r="E53" s="1" t="s">
        <v>1072</v>
      </c>
      <c r="F53" t="s">
        <v>5003</v>
      </c>
      <c r="G53" s="1" t="s">
        <v>5004</v>
      </c>
      <c r="H53" s="1" t="s">
        <v>1767</v>
      </c>
      <c r="I53" s="1" t="s">
        <v>5004</v>
      </c>
      <c r="J53"/>
      <c r="K53" s="1" t="s">
        <v>21</v>
      </c>
      <c r="L53" s="1" t="s">
        <v>1870</v>
      </c>
      <c r="M53" s="1" t="s">
        <v>1239</v>
      </c>
      <c r="N53" s="1" t="s">
        <v>24</v>
      </c>
      <c r="O53" t="s">
        <v>2261</v>
      </c>
    </row>
    <row r="54" spans="1:15" s="5" customFormat="1" x14ac:dyDescent="0.2">
      <c r="A54" s="1" t="s">
        <v>5005</v>
      </c>
      <c r="B54" s="1" t="s">
        <v>5006</v>
      </c>
      <c r="C54" s="1" t="s">
        <v>17</v>
      </c>
      <c r="D54" s="1" t="s">
        <v>5007</v>
      </c>
      <c r="E54" s="1" t="s">
        <v>1072</v>
      </c>
      <c r="F54"/>
      <c r="G54" s="1" t="s">
        <v>5008</v>
      </c>
      <c r="H54" s="1" t="s">
        <v>1767</v>
      </c>
      <c r="I54" s="1" t="s">
        <v>5008</v>
      </c>
      <c r="J54"/>
      <c r="K54" s="1" t="s">
        <v>21</v>
      </c>
      <c r="L54" s="1" t="s">
        <v>4139</v>
      </c>
      <c r="M54" s="1" t="s">
        <v>28</v>
      </c>
      <c r="N54" s="1" t="s">
        <v>24</v>
      </c>
      <c r="O54"/>
    </row>
    <row r="55" spans="1:15" s="5" customFormat="1" x14ac:dyDescent="0.2">
      <c r="A55" s="1" t="s">
        <v>5009</v>
      </c>
      <c r="B55" s="1" t="s">
        <v>1525</v>
      </c>
      <c r="C55" s="1" t="s">
        <v>17</v>
      </c>
      <c r="D55" s="1" t="s">
        <v>5010</v>
      </c>
      <c r="E55" s="1" t="s">
        <v>1072</v>
      </c>
      <c r="F55" s="1"/>
      <c r="G55" s="1" t="s">
        <v>5011</v>
      </c>
      <c r="H55" s="1" t="s">
        <v>1767</v>
      </c>
      <c r="I55" s="1" t="s">
        <v>5011</v>
      </c>
      <c r="J55"/>
      <c r="K55" s="1" t="s">
        <v>21</v>
      </c>
      <c r="L55" s="1" t="s">
        <v>2387</v>
      </c>
      <c r="M55" s="1" t="s">
        <v>1267</v>
      </c>
      <c r="N55" s="1" t="s">
        <v>24</v>
      </c>
      <c r="O55" s="1"/>
    </row>
    <row r="56" spans="1:15" s="5" customFormat="1" x14ac:dyDescent="0.2">
      <c r="A56" s="1" t="s">
        <v>5012</v>
      </c>
      <c r="B56" s="1" t="s">
        <v>5013</v>
      </c>
      <c r="C56" s="1" t="s">
        <v>17</v>
      </c>
      <c r="D56" s="1" t="s">
        <v>1448</v>
      </c>
      <c r="E56" s="1" t="s">
        <v>1072</v>
      </c>
      <c r="F56" s="1" t="s">
        <v>1448</v>
      </c>
      <c r="G56" s="1" t="s">
        <v>5014</v>
      </c>
      <c r="H56" s="1" t="s">
        <v>1767</v>
      </c>
      <c r="I56" s="1" t="s">
        <v>5014</v>
      </c>
      <c r="J56"/>
      <c r="K56" s="1" t="s">
        <v>21</v>
      </c>
      <c r="L56" s="1" t="s">
        <v>2710</v>
      </c>
      <c r="M56" s="1" t="s">
        <v>1342</v>
      </c>
      <c r="N56" s="1" t="s">
        <v>24</v>
      </c>
      <c r="O56" s="1" t="s">
        <v>21</v>
      </c>
    </row>
    <row r="57" spans="1:15" s="5" customFormat="1" x14ac:dyDescent="0.2">
      <c r="A57" s="1" t="s">
        <v>5016</v>
      </c>
      <c r="B57" s="1" t="s">
        <v>980</v>
      </c>
      <c r="C57" s="1" t="s">
        <v>59</v>
      </c>
      <c r="D57" s="1" t="s">
        <v>5017</v>
      </c>
      <c r="E57" s="1" t="s">
        <v>1072</v>
      </c>
      <c r="F57" s="1"/>
      <c r="G57" s="1" t="s">
        <v>5014</v>
      </c>
      <c r="H57" s="1" t="s">
        <v>1767</v>
      </c>
      <c r="I57" s="1" t="s">
        <v>5014</v>
      </c>
      <c r="J57"/>
      <c r="K57" s="1" t="s">
        <v>60</v>
      </c>
      <c r="L57" s="1" t="s">
        <v>2038</v>
      </c>
      <c r="M57" s="1" t="s">
        <v>324</v>
      </c>
      <c r="N57" s="1" t="s">
        <v>24</v>
      </c>
      <c r="O57" s="1"/>
    </row>
    <row r="58" spans="1:15" s="5" customFormat="1" x14ac:dyDescent="0.2">
      <c r="A58" s="1" t="s">
        <v>5018</v>
      </c>
      <c r="B58" s="1" t="s">
        <v>5019</v>
      </c>
      <c r="C58" s="1" t="s">
        <v>17</v>
      </c>
      <c r="D58" s="1" t="s">
        <v>5020</v>
      </c>
      <c r="E58" s="1" t="s">
        <v>1072</v>
      </c>
      <c r="F58" s="1" t="s">
        <v>5021</v>
      </c>
      <c r="G58" s="1" t="s">
        <v>5022</v>
      </c>
      <c r="H58" s="1" t="s">
        <v>1767</v>
      </c>
      <c r="I58" s="1" t="s">
        <v>5022</v>
      </c>
      <c r="J58"/>
      <c r="K58" s="1" t="s">
        <v>21</v>
      </c>
      <c r="L58" s="1" t="s">
        <v>2496</v>
      </c>
      <c r="M58" s="1" t="s">
        <v>928</v>
      </c>
      <c r="N58" s="1" t="s">
        <v>24</v>
      </c>
      <c r="O58" s="1" t="s">
        <v>2076</v>
      </c>
    </row>
    <row r="59" spans="1:15" s="5" customFormat="1" x14ac:dyDescent="0.2">
      <c r="A59" s="1" t="s">
        <v>5023</v>
      </c>
      <c r="B59" s="1" t="s">
        <v>5024</v>
      </c>
      <c r="C59" s="1" t="s">
        <v>331</v>
      </c>
      <c r="D59" s="1" t="s">
        <v>5024</v>
      </c>
      <c r="E59" s="1" t="s">
        <v>1072</v>
      </c>
      <c r="F59" s="1"/>
      <c r="G59" s="1" t="s">
        <v>5025</v>
      </c>
      <c r="H59" s="1" t="s">
        <v>1767</v>
      </c>
      <c r="I59" s="1" t="s">
        <v>5025</v>
      </c>
      <c r="J59"/>
      <c r="K59" s="1" t="s">
        <v>332</v>
      </c>
      <c r="L59" s="1" t="s">
        <v>2103</v>
      </c>
      <c r="M59" s="1" t="s">
        <v>935</v>
      </c>
      <c r="N59" s="1" t="s">
        <v>24</v>
      </c>
      <c r="O59" s="1"/>
    </row>
    <row r="60" spans="1:15" s="5" customFormat="1" x14ac:dyDescent="0.2">
      <c r="A60" s="1" t="s">
        <v>5026</v>
      </c>
      <c r="B60" s="1" t="s">
        <v>271</v>
      </c>
      <c r="C60" s="1" t="s">
        <v>17</v>
      </c>
      <c r="D60" s="1" t="s">
        <v>5027</v>
      </c>
      <c r="E60" s="1" t="s">
        <v>1072</v>
      </c>
      <c r="F60" s="1"/>
      <c r="G60" s="1" t="s">
        <v>5025</v>
      </c>
      <c r="H60" s="1" t="s">
        <v>1767</v>
      </c>
      <c r="I60" s="1" t="s">
        <v>5025</v>
      </c>
      <c r="J60"/>
      <c r="K60" s="1" t="s">
        <v>21</v>
      </c>
      <c r="L60" s="1" t="s">
        <v>2303</v>
      </c>
      <c r="M60" s="1" t="s">
        <v>23</v>
      </c>
      <c r="N60" s="1" t="s">
        <v>24</v>
      </c>
      <c r="O60" s="1"/>
    </row>
    <row r="61" spans="1:15" s="5" customFormat="1" x14ac:dyDescent="0.2">
      <c r="A61" s="1" t="s">
        <v>5028</v>
      </c>
      <c r="B61" s="1" t="s">
        <v>3393</v>
      </c>
      <c r="C61" s="1" t="s">
        <v>25</v>
      </c>
      <c r="D61" s="1" t="s">
        <v>5029</v>
      </c>
      <c r="E61" s="1" t="s">
        <v>1072</v>
      </c>
      <c r="F61" s="1"/>
      <c r="G61" s="1" t="s">
        <v>5014</v>
      </c>
      <c r="H61" s="1" t="s">
        <v>1767</v>
      </c>
      <c r="I61" s="1" t="s">
        <v>5014</v>
      </c>
      <c r="J61"/>
      <c r="K61" s="1" t="s">
        <v>26</v>
      </c>
      <c r="L61" s="1" t="s">
        <v>2365</v>
      </c>
      <c r="M61" s="1" t="s">
        <v>23</v>
      </c>
      <c r="N61" s="1" t="s">
        <v>24</v>
      </c>
      <c r="O61" s="1"/>
    </row>
    <row r="62" spans="1:15" s="5" customFormat="1" x14ac:dyDescent="0.2">
      <c r="A62" s="1" t="s">
        <v>5031</v>
      </c>
      <c r="B62" s="1" t="s">
        <v>1525</v>
      </c>
      <c r="C62" s="1" t="s">
        <v>17</v>
      </c>
      <c r="D62" s="1" t="s">
        <v>925</v>
      </c>
      <c r="E62" s="1" t="s">
        <v>1072</v>
      </c>
      <c r="F62" s="1" t="s">
        <v>5032</v>
      </c>
      <c r="G62" s="1" t="s">
        <v>5033</v>
      </c>
      <c r="H62" s="1" t="s">
        <v>1767</v>
      </c>
      <c r="I62" s="1" t="s">
        <v>5033</v>
      </c>
      <c r="J62"/>
      <c r="K62" s="1" t="s">
        <v>21</v>
      </c>
      <c r="L62" s="1" t="s">
        <v>2559</v>
      </c>
      <c r="M62" s="1" t="s">
        <v>951</v>
      </c>
      <c r="N62" s="1" t="s">
        <v>24</v>
      </c>
      <c r="O62" s="1" t="s">
        <v>60</v>
      </c>
    </row>
    <row r="63" spans="1:15" s="5" customFormat="1" x14ac:dyDescent="0.2">
      <c r="A63" s="1" t="s">
        <v>5034</v>
      </c>
      <c r="B63" s="1" t="s">
        <v>1143</v>
      </c>
      <c r="C63" s="1" t="s">
        <v>17</v>
      </c>
      <c r="D63" s="1" t="s">
        <v>4933</v>
      </c>
      <c r="E63" s="1" t="s">
        <v>1072</v>
      </c>
      <c r="F63" s="1"/>
      <c r="G63" s="1" t="s">
        <v>5035</v>
      </c>
      <c r="H63" s="1" t="s">
        <v>1767</v>
      </c>
      <c r="I63" s="1" t="s">
        <v>5035</v>
      </c>
      <c r="J63"/>
      <c r="K63" s="1" t="s">
        <v>21</v>
      </c>
      <c r="L63" s="1" t="s">
        <v>2312</v>
      </c>
      <c r="M63" s="1" t="s">
        <v>23</v>
      </c>
      <c r="N63" s="1" t="s">
        <v>24</v>
      </c>
      <c r="O63" s="1"/>
    </row>
    <row r="64" spans="1:15" s="5" customFormat="1" x14ac:dyDescent="0.2">
      <c r="A64" s="1" t="s">
        <v>5036</v>
      </c>
      <c r="B64" s="1" t="s">
        <v>5037</v>
      </c>
      <c r="C64" s="1" t="s">
        <v>331</v>
      </c>
      <c r="D64" s="1" t="s">
        <v>5038</v>
      </c>
      <c r="E64" s="1" t="s">
        <v>1072</v>
      </c>
      <c r="F64" s="1"/>
      <c r="G64" s="1" t="s">
        <v>5039</v>
      </c>
      <c r="H64" s="1" t="s">
        <v>1767</v>
      </c>
      <c r="I64" s="1" t="s">
        <v>5039</v>
      </c>
      <c r="J64"/>
      <c r="K64" s="1" t="s">
        <v>332</v>
      </c>
      <c r="L64" s="1" t="s">
        <v>2571</v>
      </c>
      <c r="M64" s="1" t="s">
        <v>1283</v>
      </c>
      <c r="N64" s="1" t="s">
        <v>24</v>
      </c>
      <c r="O64" s="1"/>
    </row>
    <row r="65" spans="1:15" s="5" customFormat="1" x14ac:dyDescent="0.2">
      <c r="A65" s="1" t="s">
        <v>5040</v>
      </c>
      <c r="B65" s="1" t="s">
        <v>43</v>
      </c>
      <c r="C65" s="1" t="s">
        <v>25</v>
      </c>
      <c r="D65" s="1" t="s">
        <v>5041</v>
      </c>
      <c r="E65" s="1" t="s">
        <v>1072</v>
      </c>
      <c r="F65" s="1"/>
      <c r="G65" s="1" t="s">
        <v>5042</v>
      </c>
      <c r="H65" s="1" t="s">
        <v>1767</v>
      </c>
      <c r="I65" s="1" t="s">
        <v>5042</v>
      </c>
      <c r="J65"/>
      <c r="K65" s="1" t="s">
        <v>26</v>
      </c>
      <c r="L65" s="1" t="s">
        <v>2557</v>
      </c>
      <c r="M65" s="1" t="s">
        <v>23</v>
      </c>
      <c r="N65" s="1" t="s">
        <v>24</v>
      </c>
      <c r="O65" s="1"/>
    </row>
    <row r="66" spans="1:15" s="5" customFormat="1" x14ac:dyDescent="0.2">
      <c r="A66" s="1" t="s">
        <v>5043</v>
      </c>
      <c r="B66" s="1" t="s">
        <v>5044</v>
      </c>
      <c r="C66" s="1" t="s">
        <v>331</v>
      </c>
      <c r="D66" s="1" t="s">
        <v>113</v>
      </c>
      <c r="E66" s="1" t="s">
        <v>1072</v>
      </c>
      <c r="F66" s="1"/>
      <c r="G66" s="1" t="s">
        <v>4395</v>
      </c>
      <c r="H66" s="1" t="s">
        <v>1767</v>
      </c>
      <c r="I66" s="1" t="s">
        <v>4395</v>
      </c>
      <c r="J66"/>
      <c r="K66" s="1" t="s">
        <v>332</v>
      </c>
      <c r="L66" s="1" t="s">
        <v>1630</v>
      </c>
      <c r="M66" s="1" t="s">
        <v>1017</v>
      </c>
      <c r="N66" s="1" t="s">
        <v>24</v>
      </c>
      <c r="O66" s="1"/>
    </row>
    <row r="67" spans="1:15" s="5" customFormat="1" x14ac:dyDescent="0.2">
      <c r="A67" s="1" t="s">
        <v>5046</v>
      </c>
      <c r="B67" s="1" t="s">
        <v>5047</v>
      </c>
      <c r="C67" s="1" t="s">
        <v>59</v>
      </c>
      <c r="D67" s="1" t="s">
        <v>4567</v>
      </c>
      <c r="E67" s="1" t="s">
        <v>1072</v>
      </c>
      <c r="F67" s="1"/>
      <c r="G67" s="1" t="s">
        <v>5048</v>
      </c>
      <c r="H67" s="1" t="s">
        <v>1767</v>
      </c>
      <c r="I67" s="1" t="s">
        <v>5048</v>
      </c>
      <c r="J67"/>
      <c r="K67" s="1" t="s">
        <v>60</v>
      </c>
      <c r="L67" s="1" t="s">
        <v>2682</v>
      </c>
      <c r="M67" s="1" t="s">
        <v>23</v>
      </c>
      <c r="N67" s="1" t="s">
        <v>24</v>
      </c>
      <c r="O67" s="1"/>
    </row>
    <row r="68" spans="1:15" s="5" customFormat="1" x14ac:dyDescent="0.2">
      <c r="A68" s="1" t="s">
        <v>5049</v>
      </c>
      <c r="B68" s="1" t="s">
        <v>5050</v>
      </c>
      <c r="C68" s="1" t="s">
        <v>331</v>
      </c>
      <c r="D68" s="1" t="s">
        <v>5050</v>
      </c>
      <c r="E68" s="1" t="s">
        <v>1072</v>
      </c>
      <c r="F68" s="1"/>
      <c r="G68" s="1" t="s">
        <v>5051</v>
      </c>
      <c r="H68" s="1" t="s">
        <v>1767</v>
      </c>
      <c r="I68" s="1" t="s">
        <v>5051</v>
      </c>
      <c r="J68"/>
      <c r="K68" s="1" t="s">
        <v>332</v>
      </c>
      <c r="L68" s="1" t="s">
        <v>595</v>
      </c>
      <c r="M68" s="1" t="s">
        <v>1113</v>
      </c>
      <c r="N68" s="1" t="s">
        <v>24</v>
      </c>
      <c r="O68" s="1"/>
    </row>
    <row r="69" spans="1:15" s="5" customFormat="1" x14ac:dyDescent="0.2">
      <c r="A69" s="1" t="s">
        <v>5052</v>
      </c>
      <c r="B69" s="1" t="s">
        <v>5053</v>
      </c>
      <c r="C69" s="1" t="s">
        <v>17</v>
      </c>
      <c r="D69" s="1" t="s">
        <v>3507</v>
      </c>
      <c r="E69" s="1" t="s">
        <v>1072</v>
      </c>
      <c r="F69" s="1" t="s">
        <v>5054</v>
      </c>
      <c r="G69" s="1" t="s">
        <v>5045</v>
      </c>
      <c r="H69" s="1" t="s">
        <v>1767</v>
      </c>
      <c r="I69" s="1" t="s">
        <v>5045</v>
      </c>
      <c r="J69"/>
      <c r="K69" s="1" t="s">
        <v>21</v>
      </c>
      <c r="L69" s="1" t="s">
        <v>567</v>
      </c>
      <c r="M69" s="1" t="s">
        <v>1119</v>
      </c>
      <c r="N69" s="1" t="s">
        <v>24</v>
      </c>
      <c r="O69" s="1" t="s">
        <v>20</v>
      </c>
    </row>
    <row r="70" spans="1:15" s="5" customFormat="1" x14ac:dyDescent="0.2">
      <c r="A70" s="1" t="s">
        <v>5055</v>
      </c>
      <c r="B70" s="1" t="s">
        <v>3995</v>
      </c>
      <c r="C70" s="1" t="s">
        <v>17</v>
      </c>
      <c r="D70" s="1" t="s">
        <v>3397</v>
      </c>
      <c r="E70" s="1" t="s">
        <v>1072</v>
      </c>
      <c r="F70" s="1"/>
      <c r="G70" s="1" t="s">
        <v>5045</v>
      </c>
      <c r="H70" s="1" t="s">
        <v>1767</v>
      </c>
      <c r="I70" s="1" t="s">
        <v>5045</v>
      </c>
      <c r="J70"/>
      <c r="K70" s="1" t="s">
        <v>21</v>
      </c>
      <c r="L70" s="1" t="s">
        <v>2293</v>
      </c>
      <c r="M70" s="1" t="s">
        <v>23</v>
      </c>
      <c r="N70" s="1" t="s">
        <v>24</v>
      </c>
      <c r="O70" s="1"/>
    </row>
    <row r="71" spans="1:15" s="5" customFormat="1" x14ac:dyDescent="0.2">
      <c r="A71" s="1" t="s">
        <v>5057</v>
      </c>
      <c r="B71" s="1" t="s">
        <v>47</v>
      </c>
      <c r="C71" s="1" t="s">
        <v>17</v>
      </c>
      <c r="D71" s="1" t="s">
        <v>5058</v>
      </c>
      <c r="E71" s="1" t="s">
        <v>1072</v>
      </c>
      <c r="F71" s="1"/>
      <c r="G71" s="1" t="s">
        <v>2131</v>
      </c>
      <c r="H71" s="1" t="s">
        <v>1767</v>
      </c>
      <c r="I71" s="1" t="s">
        <v>2131</v>
      </c>
      <c r="J71"/>
      <c r="K71" s="1" t="s">
        <v>21</v>
      </c>
      <c r="L71" s="1" t="s">
        <v>1864</v>
      </c>
      <c r="M71" s="1" t="s">
        <v>23</v>
      </c>
      <c r="N71" s="1" t="s">
        <v>24</v>
      </c>
      <c r="O71" s="1"/>
    </row>
    <row r="72" spans="1:15" s="5" customFormat="1" x14ac:dyDescent="0.2">
      <c r="A72" s="1" t="s">
        <v>5059</v>
      </c>
      <c r="B72" s="1" t="s">
        <v>2192</v>
      </c>
      <c r="C72" s="1" t="s">
        <v>331</v>
      </c>
      <c r="D72" s="1" t="s">
        <v>5060</v>
      </c>
      <c r="E72" s="1" t="s">
        <v>1072</v>
      </c>
      <c r="F72" s="1"/>
      <c r="G72" s="1" t="s">
        <v>5061</v>
      </c>
      <c r="H72" s="1" t="s">
        <v>1767</v>
      </c>
      <c r="I72" s="1" t="s">
        <v>5061</v>
      </c>
      <c r="J72"/>
      <c r="K72" s="1" t="s">
        <v>332</v>
      </c>
      <c r="L72" s="1" t="s">
        <v>1710</v>
      </c>
      <c r="M72" s="1" t="s">
        <v>2995</v>
      </c>
      <c r="N72" s="1" t="s">
        <v>24</v>
      </c>
      <c r="O72" s="1"/>
    </row>
    <row r="73" spans="1:15" s="5" customFormat="1" x14ac:dyDescent="0.2">
      <c r="A73" s="1" t="s">
        <v>5062</v>
      </c>
      <c r="B73" s="1" t="s">
        <v>113</v>
      </c>
      <c r="C73" s="1" t="s">
        <v>17</v>
      </c>
      <c r="D73" s="1" t="s">
        <v>5063</v>
      </c>
      <c r="E73" s="1" t="s">
        <v>1072</v>
      </c>
      <c r="F73" s="1"/>
      <c r="G73" s="1" t="s">
        <v>5061</v>
      </c>
      <c r="H73" s="1" t="s">
        <v>1767</v>
      </c>
      <c r="I73" s="1" t="s">
        <v>5061</v>
      </c>
      <c r="J73"/>
      <c r="K73" s="1" t="s">
        <v>21</v>
      </c>
      <c r="L73" s="1" t="s">
        <v>1707</v>
      </c>
      <c r="M73" s="1" t="s">
        <v>23</v>
      </c>
      <c r="N73" s="1" t="s">
        <v>24</v>
      </c>
      <c r="O73" s="1"/>
    </row>
    <row r="74" spans="1:15" s="5" customFormat="1" x14ac:dyDescent="0.2">
      <c r="A74" s="1" t="s">
        <v>5064</v>
      </c>
      <c r="B74" s="1" t="s">
        <v>156</v>
      </c>
      <c r="C74" s="1" t="s">
        <v>17</v>
      </c>
      <c r="D74" s="1" t="s">
        <v>5065</v>
      </c>
      <c r="E74" s="1" t="s">
        <v>1072</v>
      </c>
      <c r="F74" s="1"/>
      <c r="G74" s="1" t="s">
        <v>2131</v>
      </c>
      <c r="H74" s="1" t="s">
        <v>1767</v>
      </c>
      <c r="I74" s="1" t="s">
        <v>2131</v>
      </c>
      <c r="J74"/>
      <c r="K74" s="1" t="s">
        <v>21</v>
      </c>
      <c r="L74" s="1" t="s">
        <v>521</v>
      </c>
      <c r="M74" s="1" t="s">
        <v>324</v>
      </c>
      <c r="N74" s="1" t="s">
        <v>24</v>
      </c>
      <c r="O74" s="1"/>
    </row>
    <row r="75" spans="1:15" s="5" customFormat="1" x14ac:dyDescent="0.2">
      <c r="A75" s="1" t="s">
        <v>5066</v>
      </c>
      <c r="B75" s="1" t="s">
        <v>5067</v>
      </c>
      <c r="C75" s="1" t="s">
        <v>17</v>
      </c>
      <c r="D75" s="1" t="s">
        <v>5068</v>
      </c>
      <c r="E75" s="1" t="s">
        <v>1072</v>
      </c>
      <c r="F75" s="1"/>
      <c r="G75" s="1" t="s">
        <v>5069</v>
      </c>
      <c r="H75" s="1" t="s">
        <v>1767</v>
      </c>
      <c r="I75" s="1" t="s">
        <v>5069</v>
      </c>
      <c r="J75"/>
      <c r="K75" s="1" t="s">
        <v>21</v>
      </c>
      <c r="L75" s="1" t="s">
        <v>2463</v>
      </c>
      <c r="M75" s="1" t="s">
        <v>23</v>
      </c>
      <c r="N75" s="1" t="s">
        <v>24</v>
      </c>
      <c r="O75" s="1"/>
    </row>
    <row r="76" spans="1:15" s="5" customFormat="1" x14ac:dyDescent="0.2">
      <c r="A76" s="1" t="s">
        <v>5070</v>
      </c>
      <c r="B76" s="1" t="s">
        <v>1701</v>
      </c>
      <c r="C76" s="1" t="s">
        <v>331</v>
      </c>
      <c r="D76" s="1" t="s">
        <v>1701</v>
      </c>
      <c r="E76" s="1" t="s">
        <v>1072</v>
      </c>
      <c r="F76" s="1"/>
      <c r="G76" s="1" t="s">
        <v>5069</v>
      </c>
      <c r="H76" s="1" t="s">
        <v>1767</v>
      </c>
      <c r="I76" s="1" t="s">
        <v>5069</v>
      </c>
      <c r="J76"/>
      <c r="K76" s="1" t="s">
        <v>332</v>
      </c>
      <c r="L76" s="1" t="s">
        <v>362</v>
      </c>
      <c r="M76" s="1" t="s">
        <v>1777</v>
      </c>
      <c r="N76" s="1" t="s">
        <v>24</v>
      </c>
      <c r="O76" s="1"/>
    </row>
    <row r="77" spans="1:15" s="5" customFormat="1" x14ac:dyDescent="0.2">
      <c r="A77" s="1" t="s">
        <v>5071</v>
      </c>
      <c r="B77" s="1" t="s">
        <v>5072</v>
      </c>
      <c r="C77" s="1" t="s">
        <v>17</v>
      </c>
      <c r="D77" s="1" t="s">
        <v>205</v>
      </c>
      <c r="E77" s="1" t="s">
        <v>1072</v>
      </c>
      <c r="F77" s="1" t="s">
        <v>5073</v>
      </c>
      <c r="G77" s="1" t="s">
        <v>5074</v>
      </c>
      <c r="H77" s="1" t="s">
        <v>1767</v>
      </c>
      <c r="I77" s="1" t="s">
        <v>5074</v>
      </c>
      <c r="J77"/>
      <c r="K77" s="1" t="s">
        <v>21</v>
      </c>
      <c r="L77" s="1" t="s">
        <v>2539</v>
      </c>
      <c r="M77" s="1" t="s">
        <v>89</v>
      </c>
      <c r="N77" s="1" t="s">
        <v>24</v>
      </c>
      <c r="O77" s="1" t="s">
        <v>26</v>
      </c>
    </row>
    <row r="78" spans="1:15" s="5" customFormat="1" x14ac:dyDescent="0.2">
      <c r="A78" s="1" t="s">
        <v>5075</v>
      </c>
      <c r="B78" s="1" t="s">
        <v>5076</v>
      </c>
      <c r="C78" s="1" t="s">
        <v>331</v>
      </c>
      <c r="D78" s="1" t="s">
        <v>5076</v>
      </c>
      <c r="E78" s="1" t="s">
        <v>1072</v>
      </c>
      <c r="F78" s="1"/>
      <c r="G78" s="1" t="s">
        <v>5077</v>
      </c>
      <c r="H78" s="1" t="s">
        <v>1767</v>
      </c>
      <c r="I78" s="1" t="s">
        <v>5077</v>
      </c>
      <c r="J78"/>
      <c r="K78" s="1" t="s">
        <v>332</v>
      </c>
      <c r="L78" s="1" t="s">
        <v>1717</v>
      </c>
      <c r="M78" s="1" t="s">
        <v>1428</v>
      </c>
      <c r="N78" s="1" t="s">
        <v>24</v>
      </c>
      <c r="O78" s="1"/>
    </row>
    <row r="79" spans="1:15" s="5" customFormat="1" x14ac:dyDescent="0.2">
      <c r="A79" s="1" t="s">
        <v>5078</v>
      </c>
      <c r="B79" s="1" t="s">
        <v>3879</v>
      </c>
      <c r="C79" s="1" t="s">
        <v>331</v>
      </c>
      <c r="D79" s="1" t="s">
        <v>3879</v>
      </c>
      <c r="E79" s="1" t="s">
        <v>1072</v>
      </c>
      <c r="F79" s="1"/>
      <c r="G79" s="1" t="s">
        <v>5079</v>
      </c>
      <c r="H79" s="1" t="s">
        <v>1767</v>
      </c>
      <c r="I79" s="1" t="s">
        <v>5079</v>
      </c>
      <c r="J79"/>
      <c r="K79" s="1" t="s">
        <v>332</v>
      </c>
      <c r="L79" s="1" t="s">
        <v>2008</v>
      </c>
      <c r="M79" s="1" t="s">
        <v>1858</v>
      </c>
      <c r="N79" s="1" t="s">
        <v>24</v>
      </c>
      <c r="O79" s="1"/>
    </row>
    <row r="80" spans="1:15" s="5" customFormat="1" x14ac:dyDescent="0.2">
      <c r="A80" s="1" t="s">
        <v>5080</v>
      </c>
      <c r="B80" s="1" t="s">
        <v>5081</v>
      </c>
      <c r="C80" s="1" t="s">
        <v>331</v>
      </c>
      <c r="D80" s="1" t="s">
        <v>4826</v>
      </c>
      <c r="E80" s="1" t="s">
        <v>1072</v>
      </c>
      <c r="F80" s="1"/>
      <c r="G80" s="1" t="s">
        <v>5079</v>
      </c>
      <c r="H80" s="1" t="s">
        <v>1767</v>
      </c>
      <c r="I80" s="1" t="s">
        <v>5079</v>
      </c>
      <c r="J80"/>
      <c r="K80" s="1" t="s">
        <v>332</v>
      </c>
      <c r="L80" s="1" t="s">
        <v>2299</v>
      </c>
      <c r="M80" s="1" t="s">
        <v>1735</v>
      </c>
      <c r="N80" s="1" t="s">
        <v>24</v>
      </c>
      <c r="O80" s="1"/>
    </row>
    <row r="81" spans="1:15" s="5" customFormat="1" x14ac:dyDescent="0.2">
      <c r="A81" s="1" t="s">
        <v>5082</v>
      </c>
      <c r="B81" s="1" t="s">
        <v>2701</v>
      </c>
      <c r="C81" s="1" t="s">
        <v>17</v>
      </c>
      <c r="D81" s="1" t="s">
        <v>298</v>
      </c>
      <c r="E81" s="1" t="s">
        <v>1072</v>
      </c>
      <c r="F81" s="1" t="s">
        <v>5083</v>
      </c>
      <c r="G81" s="1" t="s">
        <v>5084</v>
      </c>
      <c r="H81" s="1" t="s">
        <v>1767</v>
      </c>
      <c r="I81" s="1" t="s">
        <v>5084</v>
      </c>
      <c r="J81"/>
      <c r="K81" s="1" t="s">
        <v>21</v>
      </c>
      <c r="L81" s="1" t="s">
        <v>2042</v>
      </c>
      <c r="M81" s="1" t="s">
        <v>1042</v>
      </c>
      <c r="N81" s="1" t="s">
        <v>24</v>
      </c>
      <c r="O81" s="1" t="s">
        <v>296</v>
      </c>
    </row>
    <row r="82" spans="1:15" s="5" customFormat="1" x14ac:dyDescent="0.2">
      <c r="A82" s="1" t="s">
        <v>5085</v>
      </c>
      <c r="B82" s="1" t="s">
        <v>5086</v>
      </c>
      <c r="C82" s="1" t="s">
        <v>17</v>
      </c>
      <c r="D82" s="1" t="s">
        <v>5056</v>
      </c>
      <c r="E82" s="1" t="s">
        <v>1072</v>
      </c>
      <c r="F82" s="1" t="s">
        <v>5087</v>
      </c>
      <c r="G82" s="1" t="s">
        <v>5079</v>
      </c>
      <c r="H82" s="1" t="s">
        <v>1767</v>
      </c>
      <c r="I82" s="1" t="s">
        <v>5079</v>
      </c>
      <c r="J82"/>
      <c r="K82" s="1" t="s">
        <v>21</v>
      </c>
      <c r="L82" s="1" t="s">
        <v>2502</v>
      </c>
      <c r="M82" s="1" t="s">
        <v>1880</v>
      </c>
      <c r="N82" s="1" t="s">
        <v>24</v>
      </c>
      <c r="O82" s="1" t="s">
        <v>334</v>
      </c>
    </row>
    <row r="83" spans="1:15" s="5" customFormat="1" x14ac:dyDescent="0.2">
      <c r="A83" s="1" t="s">
        <v>5088</v>
      </c>
      <c r="B83" s="1" t="s">
        <v>946</v>
      </c>
      <c r="C83" s="1" t="s">
        <v>17</v>
      </c>
      <c r="D83" s="1" t="s">
        <v>5089</v>
      </c>
      <c r="E83" s="1" t="s">
        <v>1072</v>
      </c>
      <c r="F83" s="1"/>
      <c r="G83" s="1" t="s">
        <v>5084</v>
      </c>
      <c r="H83" s="1" t="s">
        <v>1767</v>
      </c>
      <c r="I83" s="1" t="s">
        <v>5084</v>
      </c>
      <c r="J83"/>
      <c r="K83" s="1" t="s">
        <v>21</v>
      </c>
      <c r="L83" s="1" t="s">
        <v>2532</v>
      </c>
      <c r="M83" s="1" t="s">
        <v>23</v>
      </c>
      <c r="N83" s="1" t="s">
        <v>24</v>
      </c>
      <c r="O83" s="1"/>
    </row>
    <row r="84" spans="1:15" s="5" customFormat="1" x14ac:dyDescent="0.2">
      <c r="A84" s="1" t="s">
        <v>5090</v>
      </c>
      <c r="B84" s="1" t="s">
        <v>5091</v>
      </c>
      <c r="C84" s="1" t="s">
        <v>331</v>
      </c>
      <c r="D84" s="1" t="s">
        <v>5091</v>
      </c>
      <c r="E84" s="1" t="s">
        <v>1072</v>
      </c>
      <c r="F84" s="1"/>
      <c r="G84" s="1" t="s">
        <v>5079</v>
      </c>
      <c r="H84" s="1" t="s">
        <v>1767</v>
      </c>
      <c r="I84" s="1" t="s">
        <v>5079</v>
      </c>
      <c r="J84"/>
      <c r="K84" s="1" t="s">
        <v>332</v>
      </c>
      <c r="L84" s="1" t="s">
        <v>2778</v>
      </c>
      <c r="M84" s="1" t="s">
        <v>1329</v>
      </c>
      <c r="N84" s="1" t="s">
        <v>24</v>
      </c>
      <c r="O84" s="1"/>
    </row>
    <row r="85" spans="1:15" s="5" customFormat="1" x14ac:dyDescent="0.2">
      <c r="A85" s="1" t="s">
        <v>5092</v>
      </c>
      <c r="B85" s="1" t="s">
        <v>5093</v>
      </c>
      <c r="C85" s="1" t="s">
        <v>331</v>
      </c>
      <c r="D85" s="1" t="s">
        <v>5093</v>
      </c>
      <c r="E85" s="1" t="s">
        <v>1072</v>
      </c>
      <c r="F85" s="1"/>
      <c r="G85" s="1" t="s">
        <v>5094</v>
      </c>
      <c r="H85" s="1" t="s">
        <v>1767</v>
      </c>
      <c r="I85" s="1" t="s">
        <v>5094</v>
      </c>
      <c r="J85"/>
      <c r="K85" s="1" t="s">
        <v>332</v>
      </c>
      <c r="L85" s="1" t="s">
        <v>1831</v>
      </c>
      <c r="M85" s="1" t="s">
        <v>1341</v>
      </c>
      <c r="N85" s="1" t="s">
        <v>24</v>
      </c>
      <c r="O85" s="1"/>
    </row>
    <row r="86" spans="1:15" s="5" customFormat="1" x14ac:dyDescent="0.2">
      <c r="A86" s="1" t="s">
        <v>5095</v>
      </c>
      <c r="B86" s="1" t="s">
        <v>5096</v>
      </c>
      <c r="C86" s="1" t="s">
        <v>331</v>
      </c>
      <c r="D86" s="1" t="s">
        <v>5096</v>
      </c>
      <c r="E86" s="1" t="s">
        <v>1072</v>
      </c>
      <c r="F86" s="1"/>
      <c r="G86" s="1" t="s">
        <v>5094</v>
      </c>
      <c r="H86" s="1" t="s">
        <v>1767</v>
      </c>
      <c r="I86" s="1" t="s">
        <v>5094</v>
      </c>
      <c r="J86"/>
      <c r="K86" s="1" t="s">
        <v>332</v>
      </c>
      <c r="L86" s="1" t="s">
        <v>2177</v>
      </c>
      <c r="M86" s="1" t="s">
        <v>1754</v>
      </c>
      <c r="N86" s="1" t="s">
        <v>24</v>
      </c>
      <c r="O86" s="1"/>
    </row>
    <row r="87" spans="1:15" s="5" customFormat="1" x14ac:dyDescent="0.2">
      <c r="A87" s="1" t="s">
        <v>5097</v>
      </c>
      <c r="B87" s="1" t="s">
        <v>5098</v>
      </c>
      <c r="C87" s="1" t="s">
        <v>17</v>
      </c>
      <c r="D87" s="1" t="s">
        <v>5099</v>
      </c>
      <c r="E87" s="1" t="s">
        <v>1072</v>
      </c>
      <c r="F87" s="1"/>
      <c r="G87" s="1" t="s">
        <v>5100</v>
      </c>
      <c r="H87" s="1" t="s">
        <v>1767</v>
      </c>
      <c r="I87" s="1" t="s">
        <v>5100</v>
      </c>
      <c r="J87"/>
      <c r="K87" s="1" t="s">
        <v>21</v>
      </c>
      <c r="L87" s="1" t="s">
        <v>2348</v>
      </c>
      <c r="M87" s="1" t="s">
        <v>23</v>
      </c>
      <c r="N87" s="1" t="s">
        <v>24</v>
      </c>
      <c r="O87" s="1"/>
    </row>
    <row r="88" spans="1:15" s="5" customFormat="1" x14ac:dyDescent="0.2">
      <c r="A88" s="1" t="s">
        <v>5101</v>
      </c>
      <c r="B88" s="1" t="s">
        <v>1622</v>
      </c>
      <c r="C88" s="1" t="s">
        <v>17</v>
      </c>
      <c r="D88" s="1" t="s">
        <v>5102</v>
      </c>
      <c r="E88" s="1" t="s">
        <v>1072</v>
      </c>
      <c r="F88" s="1"/>
      <c r="G88" s="1" t="s">
        <v>5084</v>
      </c>
      <c r="H88" s="1" t="s">
        <v>1767</v>
      </c>
      <c r="I88" s="1" t="s">
        <v>5084</v>
      </c>
      <c r="J88"/>
      <c r="K88" s="1" t="s">
        <v>21</v>
      </c>
      <c r="L88" s="1" t="s">
        <v>454</v>
      </c>
      <c r="M88" s="1" t="s">
        <v>23</v>
      </c>
      <c r="N88" s="1" t="s">
        <v>24</v>
      </c>
      <c r="O88" s="1"/>
    </row>
    <row r="89" spans="1:15" s="5" customFormat="1" x14ac:dyDescent="0.2">
      <c r="A89" s="1" t="s">
        <v>5103</v>
      </c>
      <c r="B89" s="1" t="s">
        <v>2849</v>
      </c>
      <c r="C89" s="1" t="s">
        <v>59</v>
      </c>
      <c r="D89" s="1" t="s">
        <v>5104</v>
      </c>
      <c r="E89" s="1" t="s">
        <v>1072</v>
      </c>
      <c r="F89" s="1"/>
      <c r="G89" s="1" t="s">
        <v>5105</v>
      </c>
      <c r="H89" s="1" t="s">
        <v>1767</v>
      </c>
      <c r="I89" s="1" t="s">
        <v>5105</v>
      </c>
      <c r="J89"/>
      <c r="K89" s="1" t="s">
        <v>60</v>
      </c>
      <c r="L89" s="1" t="s">
        <v>759</v>
      </c>
      <c r="M89" s="1" t="s">
        <v>23</v>
      </c>
      <c r="N89" s="1" t="s">
        <v>24</v>
      </c>
      <c r="O89" s="1"/>
    </row>
    <row r="90" spans="1:15" s="5" customFormat="1" x14ac:dyDescent="0.2">
      <c r="A90" s="1" t="s">
        <v>5106</v>
      </c>
      <c r="B90" s="1" t="s">
        <v>4379</v>
      </c>
      <c r="C90" s="1" t="s">
        <v>17</v>
      </c>
      <c r="D90" s="1" t="s">
        <v>2132</v>
      </c>
      <c r="E90" s="1" t="s">
        <v>1072</v>
      </c>
      <c r="F90" s="1" t="s">
        <v>2132</v>
      </c>
      <c r="G90" s="1" t="s">
        <v>5107</v>
      </c>
      <c r="H90" s="1" t="s">
        <v>1767</v>
      </c>
      <c r="I90" s="1" t="s">
        <v>5107</v>
      </c>
      <c r="J90"/>
      <c r="K90" s="1" t="s">
        <v>21</v>
      </c>
      <c r="L90" s="1" t="s">
        <v>2553</v>
      </c>
      <c r="M90" s="1" t="s">
        <v>861</v>
      </c>
      <c r="N90" s="1" t="s">
        <v>24</v>
      </c>
      <c r="O90" s="1" t="s">
        <v>413</v>
      </c>
    </row>
    <row r="91" spans="1:15" s="5" customFormat="1" x14ac:dyDescent="0.2">
      <c r="A91" s="1" t="s">
        <v>5108</v>
      </c>
      <c r="B91" s="1" t="s">
        <v>5109</v>
      </c>
      <c r="C91" s="1" t="s">
        <v>17</v>
      </c>
      <c r="D91" s="1" t="s">
        <v>2032</v>
      </c>
      <c r="E91" s="1" t="s">
        <v>1072</v>
      </c>
      <c r="F91" s="1"/>
      <c r="G91" s="1" t="s">
        <v>5105</v>
      </c>
      <c r="H91" s="1" t="s">
        <v>1767</v>
      </c>
      <c r="I91" s="1" t="s">
        <v>5105</v>
      </c>
      <c r="J91"/>
      <c r="K91" s="1" t="s">
        <v>21</v>
      </c>
      <c r="L91" s="1" t="s">
        <v>2213</v>
      </c>
      <c r="M91" s="1" t="s">
        <v>23</v>
      </c>
      <c r="N91" s="1" t="s">
        <v>24</v>
      </c>
      <c r="O91" s="1"/>
    </row>
    <row r="92" spans="1:15" s="5" customFormat="1" x14ac:dyDescent="0.2">
      <c r="A92" s="1" t="s">
        <v>5110</v>
      </c>
      <c r="B92" s="1" t="s">
        <v>5111</v>
      </c>
      <c r="C92" s="1" t="s">
        <v>17</v>
      </c>
      <c r="D92" s="1" t="s">
        <v>5112</v>
      </c>
      <c r="E92" s="1" t="s">
        <v>1072</v>
      </c>
      <c r="F92" s="1"/>
      <c r="G92" s="1" t="s">
        <v>5113</v>
      </c>
      <c r="H92" s="1" t="s">
        <v>1767</v>
      </c>
      <c r="I92" s="1" t="s">
        <v>5113</v>
      </c>
      <c r="J92"/>
      <c r="K92" s="1" t="s">
        <v>21</v>
      </c>
      <c r="L92" s="1" t="s">
        <v>2404</v>
      </c>
      <c r="M92" s="1" t="s">
        <v>23</v>
      </c>
      <c r="N92" s="1" t="s">
        <v>24</v>
      </c>
      <c r="O92" s="1"/>
    </row>
    <row r="93" spans="1:15" s="5" customFormat="1" x14ac:dyDescent="0.2">
      <c r="A93" s="1" t="s">
        <v>5114</v>
      </c>
      <c r="B93" s="1" t="s">
        <v>5115</v>
      </c>
      <c r="C93" s="1" t="s">
        <v>17</v>
      </c>
      <c r="D93" s="1" t="s">
        <v>4209</v>
      </c>
      <c r="E93" s="1" t="s">
        <v>1072</v>
      </c>
      <c r="F93" s="1" t="s">
        <v>5116</v>
      </c>
      <c r="G93" s="1" t="s">
        <v>5105</v>
      </c>
      <c r="H93" s="1" t="s">
        <v>1767</v>
      </c>
      <c r="I93" s="1" t="s">
        <v>5105</v>
      </c>
      <c r="J93"/>
      <c r="K93" s="1" t="s">
        <v>21</v>
      </c>
      <c r="L93" s="1" t="s">
        <v>2418</v>
      </c>
      <c r="M93" s="1" t="s">
        <v>1018</v>
      </c>
      <c r="N93" s="1" t="s">
        <v>24</v>
      </c>
      <c r="O93" s="1" t="s">
        <v>1562</v>
      </c>
    </row>
    <row r="94" spans="1:15" s="5" customFormat="1" x14ac:dyDescent="0.2">
      <c r="A94" s="1" t="s">
        <v>5117</v>
      </c>
      <c r="B94" s="1" t="s">
        <v>904</v>
      </c>
      <c r="C94" s="1" t="s">
        <v>17</v>
      </c>
      <c r="D94" s="1" t="s">
        <v>5118</v>
      </c>
      <c r="E94" s="1" t="s">
        <v>1072</v>
      </c>
      <c r="F94" s="1"/>
      <c r="G94" s="1" t="s">
        <v>5105</v>
      </c>
      <c r="H94" s="1" t="s">
        <v>1767</v>
      </c>
      <c r="I94" s="1" t="s">
        <v>5105</v>
      </c>
      <c r="J94"/>
      <c r="K94" s="1" t="s">
        <v>21</v>
      </c>
      <c r="L94" s="1" t="s">
        <v>2529</v>
      </c>
      <c r="M94" s="1" t="s">
        <v>23</v>
      </c>
      <c r="N94" s="1" t="s">
        <v>24</v>
      </c>
      <c r="O94" s="1"/>
    </row>
    <row r="95" spans="1:15" s="5" customFormat="1" x14ac:dyDescent="0.2">
      <c r="A95" s="1" t="s">
        <v>5120</v>
      </c>
      <c r="B95" s="1" t="s">
        <v>37</v>
      </c>
      <c r="C95" s="1" t="s">
        <v>17</v>
      </c>
      <c r="D95" s="1" t="s">
        <v>1167</v>
      </c>
      <c r="E95" s="1" t="s">
        <v>1072</v>
      </c>
      <c r="F95" s="1"/>
      <c r="G95" s="1" t="s">
        <v>5105</v>
      </c>
      <c r="H95" s="1" t="s">
        <v>1767</v>
      </c>
      <c r="I95" s="1" t="s">
        <v>5105</v>
      </c>
      <c r="J95"/>
      <c r="K95" s="1" t="s">
        <v>21</v>
      </c>
      <c r="L95" s="1" t="s">
        <v>2592</v>
      </c>
      <c r="M95" s="1" t="s">
        <v>23</v>
      </c>
      <c r="N95" s="1" t="s">
        <v>24</v>
      </c>
      <c r="O95" s="1"/>
    </row>
    <row r="96" spans="1:15" s="5" customFormat="1" x14ac:dyDescent="0.2">
      <c r="A96" s="1" t="s">
        <v>5121</v>
      </c>
      <c r="B96" s="1" t="s">
        <v>5122</v>
      </c>
      <c r="C96" s="1" t="s">
        <v>331</v>
      </c>
      <c r="D96" s="1" t="s">
        <v>5123</v>
      </c>
      <c r="E96" s="1" t="s">
        <v>1072</v>
      </c>
      <c r="F96" s="1"/>
      <c r="G96" s="1" t="s">
        <v>5105</v>
      </c>
      <c r="H96" s="1" t="s">
        <v>1767</v>
      </c>
      <c r="I96" s="1" t="s">
        <v>5105</v>
      </c>
      <c r="J96"/>
      <c r="K96" s="1" t="s">
        <v>332</v>
      </c>
      <c r="L96" s="1" t="s">
        <v>2428</v>
      </c>
      <c r="M96" s="1" t="s">
        <v>1203</v>
      </c>
      <c r="N96" s="1" t="s">
        <v>24</v>
      </c>
      <c r="O96" s="1"/>
    </row>
    <row r="97" spans="1:15" s="5" customFormat="1" x14ac:dyDescent="0.2">
      <c r="A97" s="1" t="s">
        <v>5124</v>
      </c>
      <c r="B97" s="1" t="s">
        <v>5125</v>
      </c>
      <c r="C97" s="1" t="s">
        <v>17</v>
      </c>
      <c r="D97" s="1" t="s">
        <v>1080</v>
      </c>
      <c r="E97" s="1" t="s">
        <v>1072</v>
      </c>
      <c r="F97" s="1" t="s">
        <v>1080</v>
      </c>
      <c r="G97" s="1" t="s">
        <v>4846</v>
      </c>
      <c r="H97" s="1" t="s">
        <v>1767</v>
      </c>
      <c r="I97" s="1" t="s">
        <v>4846</v>
      </c>
      <c r="J97"/>
      <c r="K97" s="1" t="s">
        <v>21</v>
      </c>
      <c r="L97" s="1" t="s">
        <v>2453</v>
      </c>
      <c r="M97" s="1" t="s">
        <v>961</v>
      </c>
      <c r="N97" s="1" t="s">
        <v>24</v>
      </c>
      <c r="O97" s="1" t="s">
        <v>608</v>
      </c>
    </row>
    <row r="98" spans="1:15" s="5" customFormat="1" x14ac:dyDescent="0.2">
      <c r="A98" s="1" t="s">
        <v>5126</v>
      </c>
      <c r="B98" s="1" t="s">
        <v>857</v>
      </c>
      <c r="C98" s="1" t="s">
        <v>59</v>
      </c>
      <c r="D98" s="1" t="s">
        <v>5127</v>
      </c>
      <c r="E98" s="1" t="s">
        <v>1072</v>
      </c>
      <c r="F98" s="1"/>
      <c r="G98" s="1" t="s">
        <v>5128</v>
      </c>
      <c r="H98" s="1" t="s">
        <v>1767</v>
      </c>
      <c r="I98" s="1" t="s">
        <v>5128</v>
      </c>
      <c r="J98"/>
      <c r="K98" s="1" t="s">
        <v>60</v>
      </c>
      <c r="L98" s="1" t="s">
        <v>1938</v>
      </c>
      <c r="M98" s="1" t="s">
        <v>1054</v>
      </c>
      <c r="N98" s="1" t="s">
        <v>24</v>
      </c>
      <c r="O98" s="1"/>
    </row>
    <row r="99" spans="1:15" s="5" customFormat="1" x14ac:dyDescent="0.2">
      <c r="A99" s="1" t="s">
        <v>5129</v>
      </c>
      <c r="B99" s="1" t="s">
        <v>5130</v>
      </c>
      <c r="C99" s="1" t="s">
        <v>331</v>
      </c>
      <c r="D99" s="1" t="s">
        <v>5130</v>
      </c>
      <c r="E99" s="1" t="s">
        <v>1072</v>
      </c>
      <c r="F99" s="1"/>
      <c r="G99" s="1" t="s">
        <v>4846</v>
      </c>
      <c r="H99" s="1" t="s">
        <v>1767</v>
      </c>
      <c r="I99" s="1" t="s">
        <v>4846</v>
      </c>
      <c r="J99"/>
      <c r="K99" s="1" t="s">
        <v>332</v>
      </c>
      <c r="L99" s="1" t="s">
        <v>2378</v>
      </c>
      <c r="M99" s="1" t="s">
        <v>1814</v>
      </c>
      <c r="N99" s="1" t="s">
        <v>24</v>
      </c>
      <c r="O99" s="1"/>
    </row>
    <row r="100" spans="1:15" s="5" customFormat="1" x14ac:dyDescent="0.2">
      <c r="A100" s="1" t="s">
        <v>5131</v>
      </c>
      <c r="B100" s="1" t="s">
        <v>5132</v>
      </c>
      <c r="C100" s="1" t="s">
        <v>17</v>
      </c>
      <c r="D100" s="1" t="s">
        <v>5133</v>
      </c>
      <c r="E100" s="1" t="s">
        <v>1072</v>
      </c>
      <c r="F100" s="1" t="s">
        <v>5134</v>
      </c>
      <c r="G100" s="1" t="s">
        <v>5135</v>
      </c>
      <c r="H100" s="1" t="s">
        <v>1767</v>
      </c>
      <c r="I100" s="1" t="s">
        <v>5135</v>
      </c>
      <c r="J100"/>
      <c r="K100" s="1" t="s">
        <v>21</v>
      </c>
      <c r="L100" s="1" t="s">
        <v>2456</v>
      </c>
      <c r="M100" s="1" t="s">
        <v>1268</v>
      </c>
      <c r="N100" s="1" t="s">
        <v>24</v>
      </c>
      <c r="O100" s="1" t="s">
        <v>1855</v>
      </c>
    </row>
    <row r="101" spans="1:15" s="5" customFormat="1" x14ac:dyDescent="0.2">
      <c r="A101" s="1" t="s">
        <v>5137</v>
      </c>
      <c r="B101" s="1" t="s">
        <v>315</v>
      </c>
      <c r="C101" s="1" t="s">
        <v>17</v>
      </c>
      <c r="D101" s="1" t="s">
        <v>5138</v>
      </c>
      <c r="E101" s="1" t="s">
        <v>1072</v>
      </c>
      <c r="F101" s="1"/>
      <c r="G101" s="1" t="s">
        <v>5135</v>
      </c>
      <c r="H101" s="1" t="s">
        <v>1767</v>
      </c>
      <c r="I101" s="1" t="s">
        <v>5135</v>
      </c>
      <c r="J101"/>
      <c r="K101" s="1" t="s">
        <v>21</v>
      </c>
      <c r="L101" s="1" t="s">
        <v>2612</v>
      </c>
      <c r="M101" s="1" t="s">
        <v>23</v>
      </c>
      <c r="N101" s="1" t="s">
        <v>24</v>
      </c>
      <c r="O101" s="1"/>
    </row>
    <row r="102" spans="1:15" s="5" customFormat="1" x14ac:dyDescent="0.2">
      <c r="A102" s="1" t="s">
        <v>5139</v>
      </c>
      <c r="B102" s="1" t="s">
        <v>156</v>
      </c>
      <c r="C102" s="1" t="s">
        <v>17</v>
      </c>
      <c r="D102" s="1" t="s">
        <v>5140</v>
      </c>
      <c r="E102" s="1" t="s">
        <v>1072</v>
      </c>
      <c r="F102" s="1"/>
      <c r="G102" s="1" t="s">
        <v>5141</v>
      </c>
      <c r="H102" s="1" t="s">
        <v>1767</v>
      </c>
      <c r="I102" s="1" t="s">
        <v>5141</v>
      </c>
      <c r="J102"/>
      <c r="K102" s="1" t="s">
        <v>21</v>
      </c>
      <c r="L102" s="1" t="s">
        <v>2256</v>
      </c>
      <c r="M102" s="1" t="s">
        <v>23</v>
      </c>
      <c r="N102" s="1" t="s">
        <v>24</v>
      </c>
      <c r="O102" s="1"/>
    </row>
    <row r="103" spans="1:15" s="5" customFormat="1" x14ac:dyDescent="0.2">
      <c r="A103" s="1" t="s">
        <v>5142</v>
      </c>
      <c r="B103" s="1" t="s">
        <v>5143</v>
      </c>
      <c r="C103" s="1" t="s">
        <v>17</v>
      </c>
      <c r="D103" s="1" t="s">
        <v>5144</v>
      </c>
      <c r="E103" s="1" t="s">
        <v>1072</v>
      </c>
      <c r="F103" s="1"/>
      <c r="G103" s="1" t="s">
        <v>5145</v>
      </c>
      <c r="H103" s="1" t="s">
        <v>1767</v>
      </c>
      <c r="I103" s="1" t="s">
        <v>5145</v>
      </c>
      <c r="J103"/>
      <c r="K103" s="1" t="s">
        <v>21</v>
      </c>
      <c r="L103" s="1" t="s">
        <v>2700</v>
      </c>
      <c r="M103" s="1" t="s">
        <v>1421</v>
      </c>
      <c r="N103" s="1" t="s">
        <v>24</v>
      </c>
      <c r="O103" s="1"/>
    </row>
    <row r="104" spans="1:15" s="5" customFormat="1" x14ac:dyDescent="0.2">
      <c r="A104" s="1" t="s">
        <v>5146</v>
      </c>
      <c r="B104" s="1" t="s">
        <v>592</v>
      </c>
      <c r="C104" s="1" t="s">
        <v>17</v>
      </c>
      <c r="D104" s="1" t="s">
        <v>5015</v>
      </c>
      <c r="E104" s="1" t="s">
        <v>1072</v>
      </c>
      <c r="F104" s="1"/>
      <c r="G104" s="1" t="s">
        <v>5147</v>
      </c>
      <c r="H104" s="1" t="s">
        <v>1767</v>
      </c>
      <c r="I104" s="1" t="s">
        <v>5147</v>
      </c>
      <c r="J104"/>
      <c r="K104" s="1" t="s">
        <v>21</v>
      </c>
      <c r="L104" s="1" t="s">
        <v>2065</v>
      </c>
      <c r="M104" s="1" t="s">
        <v>23</v>
      </c>
      <c r="N104" s="1" t="s">
        <v>24</v>
      </c>
      <c r="O104" s="1"/>
    </row>
    <row r="105" spans="1:15" s="5" customFormat="1" x14ac:dyDescent="0.2">
      <c r="A105" s="1" t="s">
        <v>5148</v>
      </c>
      <c r="B105" s="1" t="s">
        <v>4829</v>
      </c>
      <c r="C105" s="1" t="s">
        <v>17</v>
      </c>
      <c r="D105" s="1" t="s">
        <v>5149</v>
      </c>
      <c r="E105" s="1" t="s">
        <v>1072</v>
      </c>
      <c r="F105" s="1"/>
      <c r="G105" s="1" t="s">
        <v>5014</v>
      </c>
      <c r="H105" s="1" t="s">
        <v>1767</v>
      </c>
      <c r="I105" s="1" t="s">
        <v>5014</v>
      </c>
      <c r="J105"/>
      <c r="K105" s="1" t="s">
        <v>21</v>
      </c>
      <c r="L105" s="1" t="s">
        <v>2477</v>
      </c>
      <c r="M105" s="1" t="s">
        <v>23</v>
      </c>
      <c r="N105" s="1" t="s">
        <v>24</v>
      </c>
      <c r="O105" s="1"/>
    </row>
    <row r="106" spans="1:15" s="5" customFormat="1" x14ac:dyDescent="0.2">
      <c r="A106" s="1" t="s">
        <v>5151</v>
      </c>
      <c r="B106" s="1" t="s">
        <v>205</v>
      </c>
      <c r="C106" s="1" t="s">
        <v>17</v>
      </c>
      <c r="D106" s="1" t="s">
        <v>5152</v>
      </c>
      <c r="E106" s="1" t="s">
        <v>1072</v>
      </c>
      <c r="F106" s="1" t="s">
        <v>5153</v>
      </c>
      <c r="G106" s="1" t="s">
        <v>5150</v>
      </c>
      <c r="H106" s="1" t="s">
        <v>1767</v>
      </c>
      <c r="I106" s="1" t="s">
        <v>5150</v>
      </c>
      <c r="J106"/>
      <c r="K106" s="1" t="s">
        <v>21</v>
      </c>
      <c r="L106" s="1" t="s">
        <v>2707</v>
      </c>
      <c r="M106" s="1" t="s">
        <v>2545</v>
      </c>
      <c r="N106" s="1" t="s">
        <v>24</v>
      </c>
      <c r="O106" s="1" t="s">
        <v>252</v>
      </c>
    </row>
    <row r="107" spans="1:15" s="5" customFormat="1" x14ac:dyDescent="0.2">
      <c r="A107" s="1" t="s">
        <v>5155</v>
      </c>
      <c r="B107" s="1" t="s">
        <v>2773</v>
      </c>
      <c r="C107" s="1" t="s">
        <v>17</v>
      </c>
      <c r="D107" s="1" t="s">
        <v>4828</v>
      </c>
      <c r="E107" s="1" t="s">
        <v>1072</v>
      </c>
      <c r="F107" s="1"/>
      <c r="G107" s="1" t="s">
        <v>5156</v>
      </c>
      <c r="H107" s="1" t="s">
        <v>1767</v>
      </c>
      <c r="I107" s="1" t="s">
        <v>5156</v>
      </c>
      <c r="J107"/>
      <c r="K107" s="1" t="s">
        <v>21</v>
      </c>
      <c r="L107" s="1" t="s">
        <v>2201</v>
      </c>
      <c r="M107" s="1" t="s">
        <v>23</v>
      </c>
      <c r="N107" s="1" t="s">
        <v>24</v>
      </c>
      <c r="O107" s="1"/>
    </row>
    <row r="108" spans="1:15" s="5" customFormat="1" x14ac:dyDescent="0.2">
      <c r="A108" s="1" t="s">
        <v>5158</v>
      </c>
      <c r="B108" s="1" t="s">
        <v>5159</v>
      </c>
      <c r="C108" s="1" t="s">
        <v>17</v>
      </c>
      <c r="D108" s="1" t="s">
        <v>5160</v>
      </c>
      <c r="E108" s="1" t="s">
        <v>1072</v>
      </c>
      <c r="F108"/>
      <c r="G108" s="1" t="s">
        <v>5161</v>
      </c>
      <c r="H108" s="1" t="s">
        <v>1767</v>
      </c>
      <c r="I108" s="1" t="s">
        <v>5161</v>
      </c>
      <c r="J108"/>
      <c r="K108" s="1" t="s">
        <v>21</v>
      </c>
      <c r="L108" s="1" t="s">
        <v>543</v>
      </c>
      <c r="M108" s="1" t="s">
        <v>324</v>
      </c>
      <c r="N108" s="1" t="s">
        <v>24</v>
      </c>
      <c r="O108"/>
    </row>
    <row r="109" spans="1:15" s="5" customFormat="1" x14ac:dyDescent="0.2">
      <c r="A109" s="1" t="s">
        <v>5163</v>
      </c>
      <c r="B109" s="1" t="s">
        <v>1525</v>
      </c>
      <c r="C109" s="1" t="s">
        <v>17</v>
      </c>
      <c r="D109" s="1" t="s">
        <v>5164</v>
      </c>
      <c r="E109" s="1" t="s">
        <v>1072</v>
      </c>
      <c r="F109" s="1"/>
      <c r="G109" s="1" t="s">
        <v>5165</v>
      </c>
      <c r="H109" s="1" t="s">
        <v>1767</v>
      </c>
      <c r="I109" s="1" t="s">
        <v>5165</v>
      </c>
      <c r="J109"/>
      <c r="K109" s="1" t="s">
        <v>21</v>
      </c>
      <c r="L109" s="1" t="s">
        <v>1948</v>
      </c>
      <c r="M109" s="1" t="s">
        <v>1061</v>
      </c>
      <c r="N109" s="1" t="s">
        <v>24</v>
      </c>
      <c r="O109" s="1"/>
    </row>
    <row r="110" spans="1:15" s="5" customFormat="1" x14ac:dyDescent="0.2">
      <c r="A110" s="1" t="s">
        <v>5166</v>
      </c>
      <c r="B110" s="1" t="s">
        <v>37</v>
      </c>
      <c r="C110" s="1" t="s">
        <v>17</v>
      </c>
      <c r="D110" s="1" t="s">
        <v>5136</v>
      </c>
      <c r="E110" s="1" t="s">
        <v>1072</v>
      </c>
      <c r="F110"/>
      <c r="G110" s="1" t="s">
        <v>5165</v>
      </c>
      <c r="H110" s="1" t="s">
        <v>1767</v>
      </c>
      <c r="I110" s="1" t="s">
        <v>5165</v>
      </c>
      <c r="J110"/>
      <c r="K110" s="1" t="s">
        <v>21</v>
      </c>
      <c r="L110" s="1" t="s">
        <v>2061</v>
      </c>
      <c r="M110" s="1" t="s">
        <v>23</v>
      </c>
      <c r="N110" s="1" t="s">
        <v>24</v>
      </c>
      <c r="O110"/>
    </row>
    <row r="111" spans="1:15" s="5" customFormat="1" x14ac:dyDescent="0.2">
      <c r="A111" s="1" t="s">
        <v>5167</v>
      </c>
      <c r="B111" s="1" t="s">
        <v>2152</v>
      </c>
      <c r="C111" s="1" t="s">
        <v>17</v>
      </c>
      <c r="D111" s="1" t="s">
        <v>5168</v>
      </c>
      <c r="E111" s="1" t="s">
        <v>1072</v>
      </c>
      <c r="F111" s="1"/>
      <c r="G111" s="1" t="s">
        <v>4851</v>
      </c>
      <c r="H111" s="1" t="s">
        <v>1767</v>
      </c>
      <c r="I111" s="1" t="s">
        <v>4851</v>
      </c>
      <c r="J111"/>
      <c r="K111" s="1" t="s">
        <v>21</v>
      </c>
      <c r="L111" s="1" t="s">
        <v>2734</v>
      </c>
      <c r="M111" s="1" t="s">
        <v>23</v>
      </c>
      <c r="N111" s="1" t="s">
        <v>24</v>
      </c>
      <c r="O111" s="1"/>
    </row>
    <row r="112" spans="1:15" s="5" customFormat="1" x14ac:dyDescent="0.2">
      <c r="A112" s="1" t="s">
        <v>5169</v>
      </c>
      <c r="B112" s="1" t="s">
        <v>5119</v>
      </c>
      <c r="C112" s="1" t="s">
        <v>17</v>
      </c>
      <c r="D112" s="1" t="s">
        <v>5170</v>
      </c>
      <c r="E112" s="1" t="s">
        <v>1072</v>
      </c>
      <c r="F112"/>
      <c r="G112" s="1" t="s">
        <v>4851</v>
      </c>
      <c r="H112" s="1" t="s">
        <v>1767</v>
      </c>
      <c r="I112" s="1" t="s">
        <v>4851</v>
      </c>
      <c r="J112"/>
      <c r="K112" s="1" t="s">
        <v>21</v>
      </c>
      <c r="L112" s="1" t="s">
        <v>1924</v>
      </c>
      <c r="M112" s="1" t="s">
        <v>23</v>
      </c>
      <c r="N112" s="1" t="s">
        <v>24</v>
      </c>
      <c r="O112"/>
    </row>
    <row r="113" spans="1:15" s="5" customFormat="1" x14ac:dyDescent="0.2">
      <c r="A113" s="1" t="s">
        <v>5171</v>
      </c>
      <c r="B113" s="1" t="s">
        <v>5172</v>
      </c>
      <c r="C113" s="1" t="s">
        <v>17</v>
      </c>
      <c r="D113" s="1" t="s">
        <v>5173</v>
      </c>
      <c r="E113" s="1" t="s">
        <v>1072</v>
      </c>
      <c r="F113" s="1" t="s">
        <v>5174</v>
      </c>
      <c r="G113" s="1" t="s">
        <v>5100</v>
      </c>
      <c r="H113" s="1" t="s">
        <v>1767</v>
      </c>
      <c r="I113" s="1" t="s">
        <v>5100</v>
      </c>
      <c r="J113"/>
      <c r="K113" s="1" t="s">
        <v>21</v>
      </c>
      <c r="L113" s="1" t="s">
        <v>1866</v>
      </c>
      <c r="M113" s="1" t="s">
        <v>2186</v>
      </c>
      <c r="N113" s="1" t="s">
        <v>24</v>
      </c>
      <c r="O113" s="1" t="s">
        <v>1718</v>
      </c>
    </row>
    <row r="114" spans="1:15" s="5" customFormat="1" x14ac:dyDescent="0.2">
      <c r="A114" s="1" t="s">
        <v>5175</v>
      </c>
      <c r="B114" s="1" t="s">
        <v>597</v>
      </c>
      <c r="C114" s="1" t="s">
        <v>17</v>
      </c>
      <c r="D114" s="1" t="s">
        <v>1555</v>
      </c>
      <c r="E114" s="1" t="s">
        <v>1072</v>
      </c>
      <c r="F114"/>
      <c r="G114" s="1" t="s">
        <v>5100</v>
      </c>
      <c r="H114" s="1" t="s">
        <v>1767</v>
      </c>
      <c r="I114" s="1" t="s">
        <v>5100</v>
      </c>
      <c r="J114"/>
      <c r="K114" s="1" t="s">
        <v>21</v>
      </c>
      <c r="L114" s="1" t="s">
        <v>2460</v>
      </c>
      <c r="M114" s="1" t="s">
        <v>23</v>
      </c>
      <c r="N114" s="1" t="s">
        <v>24</v>
      </c>
      <c r="O114"/>
    </row>
    <row r="115" spans="1:15" s="5" customFormat="1" x14ac:dyDescent="0.2">
      <c r="A115" s="1"/>
      <c r="B115" s="1"/>
      <c r="C115" s="1"/>
      <c r="D115" s="1"/>
      <c r="E115" s="1"/>
      <c r="F115"/>
      <c r="G115" s="1"/>
      <c r="H115" s="1"/>
      <c r="I115" s="1"/>
      <c r="J115"/>
      <c r="K115" s="1"/>
      <c r="L115" s="1"/>
      <c r="M115" s="1"/>
      <c r="N115" s="1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5176</v>
      </c>
      <c r="B2" s="4" t="s">
        <v>5177</v>
      </c>
      <c r="C2" s="4" t="s">
        <v>17</v>
      </c>
      <c r="D2" s="4" t="s">
        <v>1068</v>
      </c>
      <c r="E2" s="4" t="s">
        <v>112</v>
      </c>
      <c r="F2" s="4" t="s">
        <v>1068</v>
      </c>
      <c r="G2" s="4" t="s">
        <v>5178</v>
      </c>
      <c r="H2" s="4" t="s">
        <v>64</v>
      </c>
      <c r="I2" s="4" t="s">
        <v>5178</v>
      </c>
      <c r="K2" s="4" t="s">
        <v>21</v>
      </c>
      <c r="L2" s="4" t="s">
        <v>454</v>
      </c>
      <c r="M2" s="4" t="s">
        <v>23</v>
      </c>
      <c r="N2" s="4" t="s">
        <v>24</v>
      </c>
      <c r="O2" s="4" t="s">
        <v>60</v>
      </c>
    </row>
    <row r="3" spans="1:15" s="5" customFormat="1" x14ac:dyDescent="0.2">
      <c r="A3" s="4" t="s">
        <v>5179</v>
      </c>
      <c r="B3" s="4" t="s">
        <v>5180</v>
      </c>
      <c r="C3" s="4" t="s">
        <v>331</v>
      </c>
      <c r="D3" s="4" t="s">
        <v>5181</v>
      </c>
      <c r="E3" s="4" t="s">
        <v>112</v>
      </c>
      <c r="F3" s="4"/>
      <c r="G3" s="4" t="s">
        <v>5182</v>
      </c>
      <c r="H3" s="4" t="s">
        <v>64</v>
      </c>
      <c r="I3" s="4" t="s">
        <v>5182</v>
      </c>
      <c r="K3" s="4" t="s">
        <v>332</v>
      </c>
      <c r="L3" s="4" t="s">
        <v>543</v>
      </c>
      <c r="M3" s="4" t="s">
        <v>167</v>
      </c>
      <c r="N3" s="4" t="s">
        <v>95</v>
      </c>
      <c r="O3" s="4"/>
    </row>
    <row r="4" spans="1:15" s="5" customFormat="1" x14ac:dyDescent="0.2">
      <c r="A4" s="4" t="s">
        <v>5183</v>
      </c>
      <c r="B4" s="4" t="s">
        <v>5184</v>
      </c>
      <c r="C4" s="4" t="s">
        <v>17</v>
      </c>
      <c r="D4" s="4" t="s">
        <v>5185</v>
      </c>
      <c r="E4" s="4" t="s">
        <v>112</v>
      </c>
      <c r="F4" s="4"/>
      <c r="G4" s="4" t="s">
        <v>5186</v>
      </c>
      <c r="H4" s="4" t="s">
        <v>64</v>
      </c>
      <c r="I4" s="4" t="s">
        <v>5186</v>
      </c>
      <c r="K4" s="4" t="s">
        <v>21</v>
      </c>
      <c r="L4" s="4" t="s">
        <v>1854</v>
      </c>
      <c r="M4" s="4" t="s">
        <v>23</v>
      </c>
      <c r="N4" s="4" t="s">
        <v>24</v>
      </c>
      <c r="O4" s="4"/>
    </row>
    <row r="5" spans="1:15" s="5" customFormat="1" x14ac:dyDescent="0.2">
      <c r="A5" s="4" t="s">
        <v>5188</v>
      </c>
      <c r="B5" s="4" t="s">
        <v>5189</v>
      </c>
      <c r="C5" s="4" t="s">
        <v>17</v>
      </c>
      <c r="D5" s="4" t="s">
        <v>3850</v>
      </c>
      <c r="E5" s="4" t="s">
        <v>112</v>
      </c>
      <c r="F5" s="4"/>
      <c r="G5" s="4" t="s">
        <v>5190</v>
      </c>
      <c r="H5" s="4" t="s">
        <v>64</v>
      </c>
      <c r="I5" s="4" t="s">
        <v>5190</v>
      </c>
      <c r="K5" s="4" t="s">
        <v>21</v>
      </c>
      <c r="L5" s="4" t="s">
        <v>2034</v>
      </c>
      <c r="M5" s="4" t="s">
        <v>180</v>
      </c>
      <c r="N5" s="4" t="s">
        <v>24</v>
      </c>
      <c r="O5" s="4"/>
    </row>
    <row r="6" spans="1:15" s="5" customFormat="1" x14ac:dyDescent="0.2">
      <c r="A6" s="4" t="s">
        <v>5191</v>
      </c>
      <c r="B6" s="4" t="s">
        <v>5192</v>
      </c>
      <c r="C6" s="4" t="s">
        <v>331</v>
      </c>
      <c r="D6" s="4" t="s">
        <v>5192</v>
      </c>
      <c r="E6" s="4" t="s">
        <v>112</v>
      </c>
      <c r="F6" s="4"/>
      <c r="G6" s="4" t="s">
        <v>5190</v>
      </c>
      <c r="H6" s="4" t="s">
        <v>64</v>
      </c>
      <c r="I6" s="4" t="s">
        <v>5190</v>
      </c>
      <c r="K6" s="4" t="s">
        <v>332</v>
      </c>
      <c r="L6" s="4" t="s">
        <v>1710</v>
      </c>
      <c r="M6" s="4" t="s">
        <v>182</v>
      </c>
      <c r="N6" s="4" t="s">
        <v>24</v>
      </c>
      <c r="O6" s="4"/>
    </row>
    <row r="7" spans="1:15" s="5" customFormat="1" x14ac:dyDescent="0.2">
      <c r="A7" s="4" t="s">
        <v>5193</v>
      </c>
      <c r="B7" s="4" t="s">
        <v>5194</v>
      </c>
      <c r="C7" s="4" t="s">
        <v>17</v>
      </c>
      <c r="D7" s="4" t="s">
        <v>5195</v>
      </c>
      <c r="E7" s="4" t="s">
        <v>112</v>
      </c>
      <c r="F7" s="4" t="s">
        <v>5195</v>
      </c>
      <c r="G7" s="4" t="s">
        <v>5196</v>
      </c>
      <c r="H7" s="4" t="s">
        <v>64</v>
      </c>
      <c r="I7" s="4" t="s">
        <v>5196</v>
      </c>
      <c r="K7" s="4" t="s">
        <v>21</v>
      </c>
      <c r="L7" s="4" t="s">
        <v>295</v>
      </c>
      <c r="M7" s="4" t="s">
        <v>185</v>
      </c>
      <c r="N7" s="4" t="s">
        <v>24</v>
      </c>
      <c r="O7" s="4" t="s">
        <v>49</v>
      </c>
    </row>
    <row r="8" spans="1:15" s="5" customFormat="1" x14ac:dyDescent="0.2">
      <c r="A8" s="4" t="s">
        <v>5198</v>
      </c>
      <c r="B8" s="4" t="s">
        <v>5199</v>
      </c>
      <c r="C8" s="4" t="s">
        <v>17</v>
      </c>
      <c r="D8" s="4" t="s">
        <v>3429</v>
      </c>
      <c r="E8" s="4" t="s">
        <v>112</v>
      </c>
      <c r="F8" s="1" t="s">
        <v>3429</v>
      </c>
      <c r="G8" s="4" t="s">
        <v>5200</v>
      </c>
      <c r="H8" s="4" t="s">
        <v>64</v>
      </c>
      <c r="I8" s="4" t="s">
        <v>5200</v>
      </c>
      <c r="K8" s="4" t="s">
        <v>21</v>
      </c>
      <c r="L8" s="4" t="s">
        <v>1739</v>
      </c>
      <c r="M8" s="4" t="s">
        <v>1010</v>
      </c>
      <c r="N8" s="4" t="s">
        <v>24</v>
      </c>
      <c r="O8" s="1" t="s">
        <v>21</v>
      </c>
    </row>
    <row r="9" spans="1:15" s="5" customFormat="1" x14ac:dyDescent="0.2">
      <c r="A9" s="4" t="s">
        <v>5202</v>
      </c>
      <c r="B9" s="4" t="s">
        <v>5203</v>
      </c>
      <c r="C9" s="4" t="s">
        <v>331</v>
      </c>
      <c r="D9" s="4" t="s">
        <v>5203</v>
      </c>
      <c r="E9" s="4" t="s">
        <v>112</v>
      </c>
      <c r="F9" s="1"/>
      <c r="G9" s="4" t="s">
        <v>5204</v>
      </c>
      <c r="H9" s="4" t="s">
        <v>64</v>
      </c>
      <c r="I9" s="4" t="s">
        <v>5204</v>
      </c>
      <c r="K9" s="4" t="s">
        <v>332</v>
      </c>
      <c r="L9" s="4" t="s">
        <v>1707</v>
      </c>
      <c r="M9" s="4" t="s">
        <v>242</v>
      </c>
      <c r="N9" s="4" t="s">
        <v>24</v>
      </c>
      <c r="O9" s="1"/>
    </row>
    <row r="10" spans="1:15" s="5" customFormat="1" x14ac:dyDescent="0.2">
      <c r="A10" s="4" t="s">
        <v>5205</v>
      </c>
      <c r="B10" s="4" t="s">
        <v>5206</v>
      </c>
      <c r="C10" s="4" t="s">
        <v>331</v>
      </c>
      <c r="D10" s="4" t="s">
        <v>5207</v>
      </c>
      <c r="E10" s="4" t="s">
        <v>112</v>
      </c>
      <c r="G10" s="4" t="s">
        <v>5204</v>
      </c>
      <c r="H10" s="4" t="s">
        <v>64</v>
      </c>
      <c r="I10" s="4" t="s">
        <v>5204</v>
      </c>
      <c r="K10" s="4" t="s">
        <v>332</v>
      </c>
      <c r="L10" s="4" t="s">
        <v>2042</v>
      </c>
      <c r="M10" s="4" t="s">
        <v>23</v>
      </c>
      <c r="N10" s="4" t="s">
        <v>24</v>
      </c>
    </row>
    <row r="11" spans="1:15" s="5" customFormat="1" x14ac:dyDescent="0.2">
      <c r="A11" s="4" t="s">
        <v>5208</v>
      </c>
      <c r="B11" s="4" t="s">
        <v>5209</v>
      </c>
      <c r="C11" s="4" t="s">
        <v>331</v>
      </c>
      <c r="D11" s="4" t="s">
        <v>5209</v>
      </c>
      <c r="E11" s="4" t="s">
        <v>112</v>
      </c>
      <c r="G11" s="4" t="s">
        <v>5210</v>
      </c>
      <c r="H11" s="4" t="s">
        <v>64</v>
      </c>
      <c r="I11" s="4" t="s">
        <v>5210</v>
      </c>
      <c r="K11" s="4" t="s">
        <v>332</v>
      </c>
      <c r="L11" s="4" t="s">
        <v>759</v>
      </c>
      <c r="M11" s="4" t="s">
        <v>250</v>
      </c>
      <c r="N11" s="4" t="s">
        <v>24</v>
      </c>
    </row>
    <row r="12" spans="1:15" s="5" customFormat="1" x14ac:dyDescent="0.2">
      <c r="A12" s="4" t="s">
        <v>5211</v>
      </c>
      <c r="B12" s="4" t="s">
        <v>5212</v>
      </c>
      <c r="C12" s="4" t="s">
        <v>331</v>
      </c>
      <c r="D12" s="4" t="s">
        <v>5212</v>
      </c>
      <c r="E12" s="4" t="s">
        <v>112</v>
      </c>
      <c r="G12" s="4" t="s">
        <v>5213</v>
      </c>
      <c r="H12" s="4" t="s">
        <v>64</v>
      </c>
      <c r="I12" s="4" t="s">
        <v>5213</v>
      </c>
      <c r="K12" s="4" t="s">
        <v>332</v>
      </c>
      <c r="L12" s="4" t="s">
        <v>2038</v>
      </c>
      <c r="M12" s="4" t="s">
        <v>264</v>
      </c>
      <c r="N12" s="4" t="s">
        <v>24</v>
      </c>
    </row>
    <row r="13" spans="1:15" s="5" customFormat="1" x14ac:dyDescent="0.2">
      <c r="A13" s="4" t="s">
        <v>5214</v>
      </c>
      <c r="B13" s="4" t="s">
        <v>5215</v>
      </c>
      <c r="C13" s="4" t="s">
        <v>17</v>
      </c>
      <c r="D13" s="4" t="s">
        <v>3627</v>
      </c>
      <c r="E13" s="4" t="s">
        <v>112</v>
      </c>
      <c r="F13" s="6"/>
      <c r="G13" s="4" t="s">
        <v>5213</v>
      </c>
      <c r="H13" s="4" t="s">
        <v>64</v>
      </c>
      <c r="I13" s="4" t="s">
        <v>5213</v>
      </c>
      <c r="K13" s="4" t="s">
        <v>21</v>
      </c>
      <c r="L13" s="4" t="s">
        <v>1864</v>
      </c>
      <c r="M13" s="4" t="s">
        <v>267</v>
      </c>
      <c r="N13" s="4" t="s">
        <v>95</v>
      </c>
      <c r="O13" s="6"/>
    </row>
    <row r="14" spans="1:15" s="5" customFormat="1" x14ac:dyDescent="0.2">
      <c r="A14" s="4" t="s">
        <v>5216</v>
      </c>
      <c r="B14" s="4" t="s">
        <v>5217</v>
      </c>
      <c r="C14" s="4" t="s">
        <v>331</v>
      </c>
      <c r="D14" s="4" t="s">
        <v>5217</v>
      </c>
      <c r="E14" s="4" t="s">
        <v>112</v>
      </c>
      <c r="F14" s="6"/>
      <c r="G14" s="4" t="s">
        <v>5218</v>
      </c>
      <c r="H14" s="4" t="s">
        <v>64</v>
      </c>
      <c r="I14" s="4" t="s">
        <v>5218</v>
      </c>
      <c r="K14" s="4" t="s">
        <v>332</v>
      </c>
      <c r="L14" s="4" t="s">
        <v>22</v>
      </c>
      <c r="M14" s="4" t="s">
        <v>345</v>
      </c>
      <c r="N14" s="4" t="s">
        <v>24</v>
      </c>
      <c r="O14" s="6"/>
    </row>
    <row r="15" spans="1:15" s="5" customFormat="1" x14ac:dyDescent="0.2">
      <c r="A15" s="4" t="s">
        <v>5219</v>
      </c>
      <c r="B15" s="4" t="s">
        <v>5220</v>
      </c>
      <c r="C15" s="4" t="s">
        <v>17</v>
      </c>
      <c r="D15" s="4" t="s">
        <v>5221</v>
      </c>
      <c r="E15" s="4" t="s">
        <v>112</v>
      </c>
      <c r="F15" t="s">
        <v>5221</v>
      </c>
      <c r="G15" s="4" t="s">
        <v>5222</v>
      </c>
      <c r="H15" s="4" t="s">
        <v>64</v>
      </c>
      <c r="I15" s="4" t="s">
        <v>5222</v>
      </c>
      <c r="K15" s="4" t="s">
        <v>21</v>
      </c>
      <c r="L15" s="4" t="s">
        <v>2008</v>
      </c>
      <c r="M15" s="4" t="s">
        <v>1084</v>
      </c>
      <c r="N15" s="4" t="s">
        <v>24</v>
      </c>
      <c r="O15" t="s">
        <v>580</v>
      </c>
    </row>
    <row r="16" spans="1:15" s="5" customFormat="1" x14ac:dyDescent="0.2">
      <c r="A16" s="4" t="s">
        <v>5223</v>
      </c>
      <c r="B16" s="4" t="s">
        <v>5224</v>
      </c>
      <c r="C16" s="4" t="s">
        <v>331</v>
      </c>
      <c r="D16" s="4" t="s">
        <v>3953</v>
      </c>
      <c r="E16" s="4" t="s">
        <v>112</v>
      </c>
      <c r="F16" s="1"/>
      <c r="G16" s="4" t="s">
        <v>5222</v>
      </c>
      <c r="H16" s="4" t="s">
        <v>64</v>
      </c>
      <c r="I16" s="4" t="s">
        <v>5222</v>
      </c>
      <c r="K16" s="4" t="s">
        <v>332</v>
      </c>
      <c r="L16" s="4" t="s">
        <v>1948</v>
      </c>
      <c r="M16" s="4" t="s">
        <v>23</v>
      </c>
      <c r="N16" s="4" t="s">
        <v>24</v>
      </c>
      <c r="O16" s="1"/>
    </row>
    <row r="17" spans="1:15" s="5" customFormat="1" x14ac:dyDescent="0.2">
      <c r="A17" s="4" t="s">
        <v>5225</v>
      </c>
      <c r="B17" s="4" t="s">
        <v>5226</v>
      </c>
      <c r="C17" s="4" t="s">
        <v>331</v>
      </c>
      <c r="D17" s="4" t="s">
        <v>3010</v>
      </c>
      <c r="E17" s="4" t="s">
        <v>112</v>
      </c>
      <c r="F17" s="6"/>
      <c r="G17" s="4" t="s">
        <v>5227</v>
      </c>
      <c r="H17" s="4" t="s">
        <v>64</v>
      </c>
      <c r="I17" s="4" t="s">
        <v>5227</v>
      </c>
      <c r="K17" s="4" t="s">
        <v>332</v>
      </c>
      <c r="L17" s="4" t="s">
        <v>501</v>
      </c>
      <c r="M17" s="4" t="s">
        <v>299</v>
      </c>
      <c r="N17" s="4" t="s">
        <v>24</v>
      </c>
      <c r="O17" s="6"/>
    </row>
    <row r="18" spans="1:15" s="5" customFormat="1" x14ac:dyDescent="0.2">
      <c r="A18" s="4" t="s">
        <v>5228</v>
      </c>
      <c r="B18" s="4" t="s">
        <v>1525</v>
      </c>
      <c r="C18" s="4" t="s">
        <v>17</v>
      </c>
      <c r="D18" s="4" t="s">
        <v>3675</v>
      </c>
      <c r="E18" s="4" t="s">
        <v>112</v>
      </c>
      <c r="F18" s="6" t="s">
        <v>5229</v>
      </c>
      <c r="G18" s="4" t="s">
        <v>5230</v>
      </c>
      <c r="H18" s="4" t="s">
        <v>64</v>
      </c>
      <c r="I18" s="4" t="s">
        <v>5230</v>
      </c>
      <c r="K18" s="4" t="s">
        <v>21</v>
      </c>
      <c r="L18" s="4" t="s">
        <v>2061</v>
      </c>
      <c r="M18" s="4" t="s">
        <v>321</v>
      </c>
      <c r="N18" s="4" t="s">
        <v>24</v>
      </c>
      <c r="O18" s="6" t="s">
        <v>1567</v>
      </c>
    </row>
    <row r="19" spans="1:15" s="5" customFormat="1" x14ac:dyDescent="0.2">
      <c r="A19" s="4" t="s">
        <v>5231</v>
      </c>
      <c r="B19" s="4" t="s">
        <v>1525</v>
      </c>
      <c r="C19" s="4" t="s">
        <v>17</v>
      </c>
      <c r="D19" s="4" t="s">
        <v>1697</v>
      </c>
      <c r="E19" s="4" t="s">
        <v>112</v>
      </c>
      <c r="F19" s="1" t="s">
        <v>1697</v>
      </c>
      <c r="G19" s="4" t="s">
        <v>5232</v>
      </c>
      <c r="H19" s="4" t="s">
        <v>64</v>
      </c>
      <c r="I19" s="4" t="s">
        <v>5232</v>
      </c>
      <c r="K19" s="4" t="s">
        <v>21</v>
      </c>
      <c r="L19" s="4" t="s">
        <v>567</v>
      </c>
      <c r="M19" s="4" t="s">
        <v>339</v>
      </c>
      <c r="N19" s="4" t="s">
        <v>24</v>
      </c>
      <c r="O19" s="1" t="s">
        <v>20</v>
      </c>
    </row>
    <row r="20" spans="1:15" s="5" customFormat="1" ht="25.5" x14ac:dyDescent="0.2">
      <c r="A20" s="4" t="s">
        <v>5233</v>
      </c>
      <c r="B20" s="4" t="s">
        <v>3989</v>
      </c>
      <c r="C20" s="4" t="s">
        <v>17</v>
      </c>
      <c r="D20" s="4" t="s">
        <v>271</v>
      </c>
      <c r="E20" s="4" t="s">
        <v>112</v>
      </c>
      <c r="F20" s="1"/>
      <c r="G20" s="4" t="s">
        <v>5234</v>
      </c>
      <c r="H20" s="4" t="s">
        <v>64</v>
      </c>
      <c r="I20" s="4" t="s">
        <v>5234</v>
      </c>
      <c r="K20" s="4" t="s">
        <v>21</v>
      </c>
      <c r="L20" s="4" t="s">
        <v>521</v>
      </c>
      <c r="M20" s="4" t="s">
        <v>410</v>
      </c>
      <c r="N20" s="4" t="s">
        <v>24</v>
      </c>
      <c r="O20" s="1"/>
    </row>
    <row r="21" spans="1:15" s="5" customFormat="1" ht="25.5" x14ac:dyDescent="0.2">
      <c r="A21" s="4" t="s">
        <v>5235</v>
      </c>
      <c r="B21" s="4" t="s">
        <v>5236</v>
      </c>
      <c r="C21" s="4" t="s">
        <v>331</v>
      </c>
      <c r="D21" s="4" t="s">
        <v>5237</v>
      </c>
      <c r="E21" s="4" t="s">
        <v>112</v>
      </c>
      <c r="F21" s="6"/>
      <c r="G21" s="4" t="s">
        <v>5238</v>
      </c>
      <c r="H21" s="4" t="s">
        <v>64</v>
      </c>
      <c r="I21" s="4" t="s">
        <v>5238</v>
      </c>
      <c r="K21" s="4" t="s">
        <v>332</v>
      </c>
      <c r="L21" s="4" t="s">
        <v>2103</v>
      </c>
      <c r="M21" s="4" t="s">
        <v>425</v>
      </c>
      <c r="N21" s="4" t="s">
        <v>24</v>
      </c>
      <c r="O21" s="6"/>
    </row>
    <row r="22" spans="1:15" s="5" customFormat="1" x14ac:dyDescent="0.2">
      <c r="A22" s="1" t="s">
        <v>5239</v>
      </c>
      <c r="B22" s="1" t="s">
        <v>5240</v>
      </c>
      <c r="C22" s="1" t="s">
        <v>331</v>
      </c>
      <c r="D22" s="1" t="s">
        <v>3689</v>
      </c>
      <c r="E22" s="1" t="s">
        <v>112</v>
      </c>
      <c r="F22" s="1" t="s">
        <v>5241</v>
      </c>
      <c r="G22" s="1" t="s">
        <v>5242</v>
      </c>
      <c r="H22" s="1" t="s">
        <v>64</v>
      </c>
      <c r="I22" s="1" t="s">
        <v>5242</v>
      </c>
      <c r="J22"/>
      <c r="K22" s="1" t="s">
        <v>332</v>
      </c>
      <c r="L22" s="1" t="s">
        <v>1717</v>
      </c>
      <c r="M22" s="1" t="s">
        <v>434</v>
      </c>
      <c r="N22" s="1" t="s">
        <v>24</v>
      </c>
      <c r="O22" s="1" t="s">
        <v>608</v>
      </c>
    </row>
    <row r="23" spans="1:15" s="5" customFormat="1" x14ac:dyDescent="0.2">
      <c r="A23" s="1" t="s">
        <v>5243</v>
      </c>
      <c r="B23" s="1" t="s">
        <v>5244</v>
      </c>
      <c r="C23" s="1" t="s">
        <v>17</v>
      </c>
      <c r="D23" s="1" t="s">
        <v>3069</v>
      </c>
      <c r="E23" s="1" t="s">
        <v>112</v>
      </c>
      <c r="F23" s="1"/>
      <c r="G23" s="1" t="s">
        <v>5245</v>
      </c>
      <c r="H23" s="1" t="s">
        <v>64</v>
      </c>
      <c r="I23" s="1" t="s">
        <v>5245</v>
      </c>
      <c r="J23"/>
      <c r="K23" s="1" t="s">
        <v>21</v>
      </c>
      <c r="L23" s="1" t="s">
        <v>1928</v>
      </c>
      <c r="M23" s="1" t="s">
        <v>31</v>
      </c>
      <c r="N23" s="1" t="s">
        <v>95</v>
      </c>
      <c r="O23" s="1"/>
    </row>
    <row r="24" spans="1:15" s="5" customFormat="1" x14ac:dyDescent="0.2">
      <c r="A24" s="1" t="s">
        <v>5246</v>
      </c>
      <c r="B24" s="1" t="s">
        <v>442</v>
      </c>
      <c r="C24" s="1" t="s">
        <v>59</v>
      </c>
      <c r="D24" s="1" t="s">
        <v>5247</v>
      </c>
      <c r="E24" s="1" t="s">
        <v>112</v>
      </c>
      <c r="F24"/>
      <c r="G24" s="1" t="s">
        <v>5248</v>
      </c>
      <c r="H24" s="1" t="s">
        <v>64</v>
      </c>
      <c r="I24" s="1" t="s">
        <v>5248</v>
      </c>
      <c r="J24"/>
      <c r="K24" s="1" t="s">
        <v>60</v>
      </c>
      <c r="L24" s="1" t="s">
        <v>1831</v>
      </c>
      <c r="M24" s="1" t="s">
        <v>23</v>
      </c>
      <c r="N24" s="1" t="s">
        <v>24</v>
      </c>
      <c r="O24"/>
    </row>
    <row r="25" spans="1:15" s="5" customFormat="1" x14ac:dyDescent="0.2">
      <c r="A25" s="1" t="s">
        <v>5249</v>
      </c>
      <c r="B25" s="1" t="s">
        <v>5250</v>
      </c>
      <c r="C25" s="1" t="s">
        <v>331</v>
      </c>
      <c r="D25" s="1" t="s">
        <v>5250</v>
      </c>
      <c r="E25" s="1" t="s">
        <v>112</v>
      </c>
      <c r="F25"/>
      <c r="G25" s="1" t="s">
        <v>5248</v>
      </c>
      <c r="H25" s="1" t="s">
        <v>64</v>
      </c>
      <c r="I25" s="1" t="s">
        <v>5248</v>
      </c>
      <c r="J25"/>
      <c r="K25" s="1" t="s">
        <v>332</v>
      </c>
      <c r="L25" s="1" t="s">
        <v>2028</v>
      </c>
      <c r="M25" s="1" t="s">
        <v>23</v>
      </c>
      <c r="N25" s="1" t="s">
        <v>24</v>
      </c>
      <c r="O25"/>
    </row>
    <row r="26" spans="1:15" s="5" customFormat="1" x14ac:dyDescent="0.2">
      <c r="A26" s="1" t="s">
        <v>5251</v>
      </c>
      <c r="B26" s="1" t="s">
        <v>5252</v>
      </c>
      <c r="C26" s="1" t="s">
        <v>331</v>
      </c>
      <c r="D26" s="1" t="s">
        <v>5252</v>
      </c>
      <c r="E26" s="1" t="s">
        <v>112</v>
      </c>
      <c r="F26"/>
      <c r="G26" s="1" t="s">
        <v>5253</v>
      </c>
      <c r="H26" s="1" t="s">
        <v>64</v>
      </c>
      <c r="I26" s="1" t="s">
        <v>5253</v>
      </c>
      <c r="J26"/>
      <c r="K26" s="1" t="s">
        <v>332</v>
      </c>
      <c r="L26" s="1" t="s">
        <v>1660</v>
      </c>
      <c r="M26" s="1" t="s">
        <v>405</v>
      </c>
      <c r="N26" s="1" t="s">
        <v>24</v>
      </c>
      <c r="O26"/>
    </row>
    <row r="27" spans="1:15" s="5" customFormat="1" x14ac:dyDescent="0.2">
      <c r="A27" s="1" t="s">
        <v>5254</v>
      </c>
      <c r="B27" s="1" t="s">
        <v>5255</v>
      </c>
      <c r="C27" s="1" t="s">
        <v>331</v>
      </c>
      <c r="D27" s="1" t="s">
        <v>5255</v>
      </c>
      <c r="E27" s="1" t="s">
        <v>112</v>
      </c>
      <c r="F27"/>
      <c r="G27" s="1" t="s">
        <v>5256</v>
      </c>
      <c r="H27" s="1" t="s">
        <v>64</v>
      </c>
      <c r="I27" s="1" t="s">
        <v>5256</v>
      </c>
      <c r="J27"/>
      <c r="K27" s="1" t="s">
        <v>332</v>
      </c>
      <c r="L27" s="1" t="s">
        <v>1766</v>
      </c>
      <c r="M27" s="1" t="s">
        <v>481</v>
      </c>
      <c r="N27" s="1" t="s">
        <v>24</v>
      </c>
      <c r="O27"/>
    </row>
    <row r="28" spans="1:15" s="5" customFormat="1" x14ac:dyDescent="0.2">
      <c r="A28" s="1" t="s">
        <v>5257</v>
      </c>
      <c r="B28" s="1" t="s">
        <v>5258</v>
      </c>
      <c r="C28" s="1" t="s">
        <v>331</v>
      </c>
      <c r="D28" s="1" t="s">
        <v>5258</v>
      </c>
      <c r="E28" s="1" t="s">
        <v>112</v>
      </c>
      <c r="F28"/>
      <c r="G28" s="1" t="s">
        <v>5256</v>
      </c>
      <c r="H28" s="1" t="s">
        <v>64</v>
      </c>
      <c r="I28" s="1" t="s">
        <v>5256</v>
      </c>
      <c r="J28"/>
      <c r="K28" s="1" t="s">
        <v>332</v>
      </c>
      <c r="L28" s="1" t="s">
        <v>595</v>
      </c>
      <c r="M28" s="1" t="s">
        <v>486</v>
      </c>
      <c r="N28" s="1" t="s">
        <v>24</v>
      </c>
      <c r="O28"/>
    </row>
    <row r="29" spans="1:15" s="5" customFormat="1" x14ac:dyDescent="0.2">
      <c r="A29" s="1" t="s">
        <v>5259</v>
      </c>
      <c r="B29" s="1" t="s">
        <v>3613</v>
      </c>
      <c r="C29" s="1" t="s">
        <v>331</v>
      </c>
      <c r="D29" s="1" t="s">
        <v>3613</v>
      </c>
      <c r="E29" s="1" t="s">
        <v>112</v>
      </c>
      <c r="F29"/>
      <c r="G29" s="1" t="s">
        <v>5260</v>
      </c>
      <c r="H29" s="1" t="s">
        <v>64</v>
      </c>
      <c r="I29" s="1" t="s">
        <v>5260</v>
      </c>
      <c r="J29"/>
      <c r="K29" s="1" t="s">
        <v>332</v>
      </c>
      <c r="L29" s="1" t="s">
        <v>2057</v>
      </c>
      <c r="M29" s="1" t="s">
        <v>497</v>
      </c>
      <c r="N29" s="1" t="s">
        <v>24</v>
      </c>
      <c r="O29"/>
    </row>
    <row r="30" spans="1:15" s="5" customFormat="1" x14ac:dyDescent="0.2">
      <c r="A30" s="1" t="s">
        <v>5262</v>
      </c>
      <c r="B30" s="1" t="s">
        <v>5263</v>
      </c>
      <c r="C30" s="1" t="s">
        <v>331</v>
      </c>
      <c r="D30" s="1" t="s">
        <v>5263</v>
      </c>
      <c r="E30" s="1" t="s">
        <v>112</v>
      </c>
      <c r="F30" s="1"/>
      <c r="G30" s="1" t="s">
        <v>5264</v>
      </c>
      <c r="H30" s="1" t="s">
        <v>64</v>
      </c>
      <c r="I30" s="1" t="s">
        <v>5264</v>
      </c>
      <c r="J30"/>
      <c r="K30" s="1" t="s">
        <v>332</v>
      </c>
      <c r="L30" s="1" t="s">
        <v>2065</v>
      </c>
      <c r="M30" s="1" t="s">
        <v>515</v>
      </c>
      <c r="N30" s="1" t="s">
        <v>95</v>
      </c>
      <c r="O30" s="1"/>
    </row>
    <row r="31" spans="1:15" s="5" customFormat="1" x14ac:dyDescent="0.2">
      <c r="A31" s="1" t="s">
        <v>5265</v>
      </c>
      <c r="B31" s="1" t="s">
        <v>5266</v>
      </c>
      <c r="C31" s="1" t="s">
        <v>331</v>
      </c>
      <c r="D31" s="1" t="s">
        <v>5266</v>
      </c>
      <c r="E31" s="1" t="s">
        <v>112</v>
      </c>
      <c r="F31" s="1"/>
      <c r="G31" s="1" t="s">
        <v>5264</v>
      </c>
      <c r="H31" s="1" t="s">
        <v>64</v>
      </c>
      <c r="I31" s="1" t="s">
        <v>5264</v>
      </c>
      <c r="J31"/>
      <c r="K31" s="1" t="s">
        <v>332</v>
      </c>
      <c r="L31" s="1" t="s">
        <v>1938</v>
      </c>
      <c r="M31" s="1" t="s">
        <v>512</v>
      </c>
      <c r="N31" s="1" t="s">
        <v>24</v>
      </c>
      <c r="O31" s="1"/>
    </row>
    <row r="32" spans="1:15" s="5" customFormat="1" x14ac:dyDescent="0.2">
      <c r="A32" s="1" t="s">
        <v>5267</v>
      </c>
      <c r="B32" s="1" t="s">
        <v>5268</v>
      </c>
      <c r="C32" s="1" t="s">
        <v>17</v>
      </c>
      <c r="D32" s="1" t="s">
        <v>5269</v>
      </c>
      <c r="E32" s="1" t="s">
        <v>112</v>
      </c>
      <c r="F32" s="1" t="s">
        <v>5269</v>
      </c>
      <c r="G32" s="1" t="s">
        <v>5270</v>
      </c>
      <c r="H32" s="1" t="s">
        <v>64</v>
      </c>
      <c r="I32" s="1" t="s">
        <v>5270</v>
      </c>
      <c r="J32"/>
      <c r="K32" s="1" t="s">
        <v>21</v>
      </c>
      <c r="L32" s="1" t="s">
        <v>1630</v>
      </c>
      <c r="M32" s="1" t="s">
        <v>508</v>
      </c>
      <c r="N32" s="1" t="s">
        <v>24</v>
      </c>
      <c r="O32" s="1" t="s">
        <v>791</v>
      </c>
    </row>
    <row r="33" spans="1:15" s="5" customFormat="1" x14ac:dyDescent="0.2">
      <c r="A33" s="1" t="s">
        <v>5272</v>
      </c>
      <c r="B33" s="1" t="s">
        <v>5273</v>
      </c>
      <c r="C33" s="1" t="s">
        <v>331</v>
      </c>
      <c r="D33" s="1" t="s">
        <v>5273</v>
      </c>
      <c r="E33" s="1" t="s">
        <v>112</v>
      </c>
      <c r="F33" s="1"/>
      <c r="G33" s="1" t="s">
        <v>5274</v>
      </c>
      <c r="H33" s="1" t="s">
        <v>64</v>
      </c>
      <c r="I33" s="1" t="s">
        <v>5274</v>
      </c>
      <c r="J33"/>
      <c r="K33" s="1" t="s">
        <v>332</v>
      </c>
      <c r="L33" s="1" t="s">
        <v>1870</v>
      </c>
      <c r="M33" s="1" t="s">
        <v>532</v>
      </c>
      <c r="N33" s="1" t="s">
        <v>24</v>
      </c>
      <c r="O33" s="1"/>
    </row>
    <row r="34" spans="1:15" s="5" customFormat="1" x14ac:dyDescent="0.2">
      <c r="A34" s="1" t="s">
        <v>5275</v>
      </c>
      <c r="B34" s="1" t="s">
        <v>5276</v>
      </c>
      <c r="C34" s="1" t="s">
        <v>331</v>
      </c>
      <c r="D34" s="1" t="s">
        <v>5277</v>
      </c>
      <c r="E34" s="1" t="s">
        <v>112</v>
      </c>
      <c r="F34"/>
      <c r="G34" s="1" t="s">
        <v>5278</v>
      </c>
      <c r="H34" s="1" t="s">
        <v>64</v>
      </c>
      <c r="I34" s="1" t="s">
        <v>5278</v>
      </c>
      <c r="J34"/>
      <c r="K34" s="1" t="s">
        <v>332</v>
      </c>
      <c r="L34" s="1" t="s">
        <v>1924</v>
      </c>
      <c r="M34" s="1" t="s">
        <v>534</v>
      </c>
      <c r="N34" s="1" t="s">
        <v>24</v>
      </c>
      <c r="O34"/>
    </row>
    <row r="35" spans="1:15" s="5" customFormat="1" x14ac:dyDescent="0.2">
      <c r="A35" s="1" t="s">
        <v>5279</v>
      </c>
      <c r="B35" s="1" t="s">
        <v>5280</v>
      </c>
      <c r="C35" s="1" t="s">
        <v>331</v>
      </c>
      <c r="D35" s="1" t="s">
        <v>5280</v>
      </c>
      <c r="E35" s="1" t="s">
        <v>112</v>
      </c>
      <c r="F35"/>
      <c r="G35" s="1" t="s">
        <v>5281</v>
      </c>
      <c r="H35" s="1" t="s">
        <v>64</v>
      </c>
      <c r="I35" s="1" t="s">
        <v>5281</v>
      </c>
      <c r="J35"/>
      <c r="K35" s="1" t="s">
        <v>332</v>
      </c>
      <c r="L35" s="1" t="s">
        <v>658</v>
      </c>
      <c r="M35" s="1" t="s">
        <v>556</v>
      </c>
      <c r="N35" s="1" t="s">
        <v>24</v>
      </c>
      <c r="O35"/>
    </row>
    <row r="36" spans="1:15" s="5" customFormat="1" x14ac:dyDescent="0.2">
      <c r="A36" s="1" t="s">
        <v>5282</v>
      </c>
      <c r="B36" s="1" t="s">
        <v>5283</v>
      </c>
      <c r="C36" s="1" t="s">
        <v>331</v>
      </c>
      <c r="D36" s="1" t="s">
        <v>5284</v>
      </c>
      <c r="E36" s="1" t="s">
        <v>112</v>
      </c>
      <c r="F36" s="1"/>
      <c r="G36" s="1" t="s">
        <v>5285</v>
      </c>
      <c r="H36" s="1" t="s">
        <v>64</v>
      </c>
      <c r="I36" s="1" t="s">
        <v>5285</v>
      </c>
      <c r="J36"/>
      <c r="K36" s="1" t="s">
        <v>332</v>
      </c>
      <c r="L36" s="1" t="s">
        <v>362</v>
      </c>
      <c r="M36" s="1" t="s">
        <v>551</v>
      </c>
      <c r="N36" s="1" t="s">
        <v>24</v>
      </c>
      <c r="O36" s="1"/>
    </row>
    <row r="37" spans="1:15" s="5" customFormat="1" x14ac:dyDescent="0.2">
      <c r="A37" s="1" t="s">
        <v>5286</v>
      </c>
      <c r="B37" s="1" t="s">
        <v>5287</v>
      </c>
      <c r="C37" s="1" t="s">
        <v>331</v>
      </c>
      <c r="D37" s="1" t="s">
        <v>5287</v>
      </c>
      <c r="E37" s="1" t="s">
        <v>112</v>
      </c>
      <c r="F37" s="1" t="s">
        <v>5287</v>
      </c>
      <c r="G37" s="1" t="s">
        <v>5288</v>
      </c>
      <c r="H37" s="1" t="s">
        <v>64</v>
      </c>
      <c r="I37" s="1" t="s">
        <v>5288</v>
      </c>
      <c r="J37"/>
      <c r="K37" s="1" t="s">
        <v>332</v>
      </c>
      <c r="L37" s="1" t="s">
        <v>1799</v>
      </c>
      <c r="M37" s="1" t="s">
        <v>564</v>
      </c>
      <c r="N37" s="1" t="s">
        <v>24</v>
      </c>
      <c r="O37" s="1" t="s">
        <v>545</v>
      </c>
    </row>
    <row r="38" spans="1:15" s="5" customFormat="1" x14ac:dyDescent="0.2">
      <c r="A38" s="1"/>
      <c r="B38" s="1"/>
      <c r="C38" s="1"/>
      <c r="D38" s="1"/>
      <c r="E38" s="1"/>
      <c r="F38" s="1"/>
      <c r="G38" s="1"/>
      <c r="H38" s="1"/>
      <c r="I38" s="1"/>
      <c r="J38"/>
      <c r="K38" s="1"/>
      <c r="L38" s="1"/>
      <c r="M38" s="1"/>
      <c r="N38" s="1"/>
      <c r="O38" s="1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5289</v>
      </c>
      <c r="B2" s="4" t="s">
        <v>5290</v>
      </c>
      <c r="C2" s="4" t="s">
        <v>17</v>
      </c>
      <c r="D2" s="4" t="s">
        <v>1142</v>
      </c>
      <c r="E2" s="4" t="s">
        <v>1074</v>
      </c>
      <c r="F2" s="4" t="s">
        <v>1142</v>
      </c>
      <c r="G2" s="4" t="s">
        <v>5291</v>
      </c>
      <c r="H2" s="4" t="s">
        <v>1655</v>
      </c>
      <c r="I2" s="4" t="s">
        <v>5291</v>
      </c>
      <c r="K2" s="4" t="s">
        <v>21</v>
      </c>
      <c r="L2" s="4" t="s">
        <v>2008</v>
      </c>
      <c r="M2" s="4" t="s">
        <v>23</v>
      </c>
      <c r="N2" s="4" t="s">
        <v>24</v>
      </c>
      <c r="O2" s="4" t="s">
        <v>60</v>
      </c>
    </row>
    <row r="3" spans="1:15" s="5" customFormat="1" x14ac:dyDescent="0.2">
      <c r="A3" s="4" t="s">
        <v>5292</v>
      </c>
      <c r="B3" s="4" t="s">
        <v>4379</v>
      </c>
      <c r="C3" s="4" t="s">
        <v>17</v>
      </c>
      <c r="D3" s="4" t="s">
        <v>2132</v>
      </c>
      <c r="E3" s="4" t="s">
        <v>1074</v>
      </c>
      <c r="F3" s="4" t="s">
        <v>2132</v>
      </c>
      <c r="G3" s="4" t="s">
        <v>5293</v>
      </c>
      <c r="H3" s="4" t="s">
        <v>1655</v>
      </c>
      <c r="I3" s="4" t="s">
        <v>5293</v>
      </c>
      <c r="K3" s="4" t="s">
        <v>21</v>
      </c>
      <c r="L3" s="4" t="s">
        <v>1739</v>
      </c>
      <c r="M3" s="4" t="s">
        <v>179</v>
      </c>
      <c r="N3" s="4" t="s">
        <v>24</v>
      </c>
      <c r="O3" s="4" t="s">
        <v>296</v>
      </c>
    </row>
    <row r="4" spans="1:15" s="5" customFormat="1" ht="25.5" x14ac:dyDescent="0.2">
      <c r="A4" s="4" t="s">
        <v>5294</v>
      </c>
      <c r="B4" s="4" t="s">
        <v>5295</v>
      </c>
      <c r="C4" s="4" t="s">
        <v>17</v>
      </c>
      <c r="D4" s="4" t="s">
        <v>5296</v>
      </c>
      <c r="E4" s="4" t="s">
        <v>1074</v>
      </c>
      <c r="F4" s="4" t="s">
        <v>5296</v>
      </c>
      <c r="G4" s="4" t="s">
        <v>5297</v>
      </c>
      <c r="H4" s="4" t="s">
        <v>1655</v>
      </c>
      <c r="I4" s="4" t="s">
        <v>5297</v>
      </c>
      <c r="K4" s="4" t="s">
        <v>21</v>
      </c>
      <c r="L4" s="4" t="s">
        <v>1707</v>
      </c>
      <c r="M4" s="4" t="s">
        <v>51</v>
      </c>
      <c r="N4" s="4" t="s">
        <v>24</v>
      </c>
      <c r="O4" s="4" t="s">
        <v>20</v>
      </c>
    </row>
    <row r="5" spans="1:15" s="5" customFormat="1" x14ac:dyDescent="0.2">
      <c r="A5" s="4" t="s">
        <v>5298</v>
      </c>
      <c r="B5" s="4" t="s">
        <v>520</v>
      </c>
      <c r="C5" s="4" t="s">
        <v>331</v>
      </c>
      <c r="D5" s="4" t="s">
        <v>4101</v>
      </c>
      <c r="E5" s="4" t="s">
        <v>1074</v>
      </c>
      <c r="F5" s="4"/>
      <c r="G5" s="4" t="s">
        <v>5299</v>
      </c>
      <c r="H5" s="4" t="s">
        <v>1655</v>
      </c>
      <c r="I5" s="4" t="s">
        <v>5299</v>
      </c>
      <c r="K5" s="4" t="s">
        <v>332</v>
      </c>
      <c r="L5" s="4" t="s">
        <v>22</v>
      </c>
      <c r="M5" s="4" t="s">
        <v>203</v>
      </c>
      <c r="N5" s="4" t="s">
        <v>95</v>
      </c>
      <c r="O5" s="4"/>
    </row>
    <row r="6" spans="1:15" s="5" customFormat="1" x14ac:dyDescent="0.2">
      <c r="A6" s="4" t="s">
        <v>5300</v>
      </c>
      <c r="B6" s="4" t="s">
        <v>2939</v>
      </c>
      <c r="C6" s="4" t="s">
        <v>127</v>
      </c>
      <c r="D6" s="4" t="s">
        <v>5301</v>
      </c>
      <c r="E6" s="4" t="s">
        <v>1074</v>
      </c>
      <c r="F6" s="4"/>
      <c r="G6" s="4" t="s">
        <v>5302</v>
      </c>
      <c r="H6" s="4" t="s">
        <v>1655</v>
      </c>
      <c r="I6" s="4" t="s">
        <v>5302</v>
      </c>
      <c r="K6" s="4" t="s">
        <v>128</v>
      </c>
      <c r="L6" s="4" t="s">
        <v>2057</v>
      </c>
      <c r="M6" s="4" t="s">
        <v>36</v>
      </c>
      <c r="N6" s="4" t="s">
        <v>95</v>
      </c>
      <c r="O6" s="4"/>
    </row>
    <row r="7" spans="1:15" s="5" customFormat="1" x14ac:dyDescent="0.2">
      <c r="A7" s="4" t="s">
        <v>5303</v>
      </c>
      <c r="B7" s="4" t="s">
        <v>5304</v>
      </c>
      <c r="C7" s="4" t="s">
        <v>331</v>
      </c>
      <c r="D7" s="4" t="s">
        <v>5304</v>
      </c>
      <c r="E7" s="4" t="s">
        <v>1074</v>
      </c>
      <c r="F7" s="1"/>
      <c r="G7" s="4" t="s">
        <v>5299</v>
      </c>
      <c r="H7" s="4" t="s">
        <v>1655</v>
      </c>
      <c r="I7" s="4" t="s">
        <v>5299</v>
      </c>
      <c r="K7" s="4" t="s">
        <v>332</v>
      </c>
      <c r="L7" s="4" t="s">
        <v>759</v>
      </c>
      <c r="M7" s="4" t="s">
        <v>256</v>
      </c>
      <c r="N7" s="4" t="s">
        <v>24</v>
      </c>
      <c r="O7" s="1"/>
    </row>
    <row r="8" spans="1:15" s="5" customFormat="1" x14ac:dyDescent="0.2">
      <c r="A8" s="4" t="s">
        <v>5305</v>
      </c>
      <c r="B8" s="4" t="s">
        <v>758</v>
      </c>
      <c r="C8" s="4" t="s">
        <v>331</v>
      </c>
      <c r="D8" s="4" t="s">
        <v>5306</v>
      </c>
      <c r="E8" s="4" t="s">
        <v>1074</v>
      </c>
      <c r="F8" s="1"/>
      <c r="G8" s="4" t="s">
        <v>5307</v>
      </c>
      <c r="H8" s="4" t="s">
        <v>1655</v>
      </c>
      <c r="I8" s="4" t="s">
        <v>5307</v>
      </c>
      <c r="K8" s="4" t="s">
        <v>332</v>
      </c>
      <c r="L8" s="4" t="s">
        <v>543</v>
      </c>
      <c r="M8" s="4" t="s">
        <v>139</v>
      </c>
      <c r="N8" s="4" t="s">
        <v>24</v>
      </c>
      <c r="O8" s="1"/>
    </row>
    <row r="9" spans="1:15" s="5" customFormat="1" x14ac:dyDescent="0.2">
      <c r="A9" s="4" t="s">
        <v>5308</v>
      </c>
      <c r="B9" s="4" t="s">
        <v>3207</v>
      </c>
      <c r="C9" s="4" t="s">
        <v>17</v>
      </c>
      <c r="D9" s="4" t="s">
        <v>3207</v>
      </c>
      <c r="E9" s="4" t="s">
        <v>1074</v>
      </c>
      <c r="F9" s="6"/>
      <c r="G9" s="4" t="s">
        <v>5291</v>
      </c>
      <c r="H9" s="4" t="s">
        <v>1655</v>
      </c>
      <c r="I9" s="4" t="s">
        <v>5291</v>
      </c>
      <c r="K9" s="4" t="s">
        <v>21</v>
      </c>
      <c r="L9" s="4" t="s">
        <v>1870</v>
      </c>
      <c r="M9" s="4" t="s">
        <v>407</v>
      </c>
      <c r="N9" s="4" t="s">
        <v>24</v>
      </c>
      <c r="O9" s="6"/>
    </row>
    <row r="10" spans="1:15" s="5" customFormat="1" x14ac:dyDescent="0.2">
      <c r="A10" s="4" t="s">
        <v>5309</v>
      </c>
      <c r="B10" s="4" t="s">
        <v>5310</v>
      </c>
      <c r="C10" s="4" t="s">
        <v>331</v>
      </c>
      <c r="D10" s="4" t="s">
        <v>5311</v>
      </c>
      <c r="E10" s="4" t="s">
        <v>1074</v>
      </c>
      <c r="F10" s="1"/>
      <c r="G10" s="4" t="s">
        <v>5307</v>
      </c>
      <c r="H10" s="4" t="s">
        <v>1655</v>
      </c>
      <c r="I10" s="4" t="s">
        <v>5307</v>
      </c>
      <c r="K10" s="4" t="s">
        <v>332</v>
      </c>
      <c r="L10" s="4" t="s">
        <v>295</v>
      </c>
      <c r="M10" s="4" t="s">
        <v>419</v>
      </c>
      <c r="N10" s="4" t="s">
        <v>95</v>
      </c>
      <c r="O10" s="1"/>
    </row>
    <row r="11" spans="1:15" s="5" customFormat="1" x14ac:dyDescent="0.2">
      <c r="A11" s="4" t="s">
        <v>5312</v>
      </c>
      <c r="B11" s="4" t="s">
        <v>5313</v>
      </c>
      <c r="C11" s="4" t="s">
        <v>331</v>
      </c>
      <c r="D11" s="4" t="s">
        <v>5314</v>
      </c>
      <c r="E11" s="4" t="s">
        <v>1074</v>
      </c>
      <c r="F11" s="1"/>
      <c r="G11" s="4" t="s">
        <v>5315</v>
      </c>
      <c r="H11" s="4" t="s">
        <v>1655</v>
      </c>
      <c r="I11" s="4" t="s">
        <v>5315</v>
      </c>
      <c r="J11"/>
      <c r="K11" s="4" t="s">
        <v>332</v>
      </c>
      <c r="L11" s="4" t="s">
        <v>362</v>
      </c>
      <c r="M11" s="4" t="s">
        <v>1011</v>
      </c>
      <c r="N11" s="4" t="s">
        <v>24</v>
      </c>
      <c r="O11" s="1"/>
    </row>
    <row r="12" spans="1:15" s="5" customFormat="1" x14ac:dyDescent="0.2">
      <c r="A12" s="4" t="s">
        <v>5316</v>
      </c>
      <c r="B12" s="4" t="s">
        <v>5317</v>
      </c>
      <c r="C12" s="4" t="s">
        <v>17</v>
      </c>
      <c r="D12" s="4" t="s">
        <v>5318</v>
      </c>
      <c r="E12" s="4" t="s">
        <v>1074</v>
      </c>
      <c r="F12" s="1" t="s">
        <v>5318</v>
      </c>
      <c r="G12" s="4" t="s">
        <v>5319</v>
      </c>
      <c r="H12" s="4" t="s">
        <v>1655</v>
      </c>
      <c r="I12" s="4" t="s">
        <v>5319</v>
      </c>
      <c r="J12"/>
      <c r="K12" s="4" t="s">
        <v>21</v>
      </c>
      <c r="L12" s="4" t="s">
        <v>501</v>
      </c>
      <c r="M12" s="4" t="s">
        <v>477</v>
      </c>
      <c r="N12" s="4" t="s">
        <v>24</v>
      </c>
      <c r="O12" s="1" t="s">
        <v>456</v>
      </c>
    </row>
    <row r="13" spans="1:15" s="5" customFormat="1" ht="25.5" x14ac:dyDescent="0.2">
      <c r="A13" s="4" t="s">
        <v>5320</v>
      </c>
      <c r="B13" s="4" t="s">
        <v>2587</v>
      </c>
      <c r="C13" s="4" t="s">
        <v>127</v>
      </c>
      <c r="D13" s="4" t="s">
        <v>5321</v>
      </c>
      <c r="E13" s="4" t="s">
        <v>1074</v>
      </c>
      <c r="F13" s="1"/>
      <c r="G13" s="4" t="s">
        <v>5322</v>
      </c>
      <c r="H13" s="4" t="s">
        <v>1655</v>
      </c>
      <c r="I13" s="4" t="s">
        <v>5322</v>
      </c>
      <c r="J13"/>
      <c r="K13" s="4" t="s">
        <v>128</v>
      </c>
      <c r="L13" s="4" t="s">
        <v>1854</v>
      </c>
      <c r="M13" s="4" t="s">
        <v>385</v>
      </c>
      <c r="N13" s="4" t="s">
        <v>95</v>
      </c>
      <c r="O13" s="1"/>
    </row>
    <row r="14" spans="1:15" s="5" customFormat="1" x14ac:dyDescent="0.2">
      <c r="A14" s="4" t="s">
        <v>5323</v>
      </c>
      <c r="B14" s="4" t="s">
        <v>5324</v>
      </c>
      <c r="C14" s="4" t="s">
        <v>17</v>
      </c>
      <c r="D14" s="4" t="s">
        <v>1696</v>
      </c>
      <c r="E14" s="4" t="s">
        <v>1074</v>
      </c>
      <c r="F14" s="1" t="s">
        <v>1696</v>
      </c>
      <c r="G14" s="4" t="s">
        <v>5325</v>
      </c>
      <c r="H14" s="4" t="s">
        <v>1655</v>
      </c>
      <c r="I14" s="4" t="s">
        <v>5325</v>
      </c>
      <c r="J14"/>
      <c r="K14" s="4" t="s">
        <v>21</v>
      </c>
      <c r="L14" s="4" t="s">
        <v>1630</v>
      </c>
      <c r="M14" s="4" t="s">
        <v>1169</v>
      </c>
      <c r="N14" s="4" t="s">
        <v>95</v>
      </c>
      <c r="O14" s="1" t="s">
        <v>49</v>
      </c>
    </row>
    <row r="15" spans="1:15" s="5" customFormat="1" x14ac:dyDescent="0.2">
      <c r="A15" s="4" t="s">
        <v>5327</v>
      </c>
      <c r="B15" s="4" t="s">
        <v>5328</v>
      </c>
      <c r="C15" s="4" t="s">
        <v>25</v>
      </c>
      <c r="D15" s="4" t="s">
        <v>5329</v>
      </c>
      <c r="E15" s="4" t="s">
        <v>1074</v>
      </c>
      <c r="F15" s="1" t="s">
        <v>5329</v>
      </c>
      <c r="G15" s="4" t="s">
        <v>5330</v>
      </c>
      <c r="H15" s="4" t="s">
        <v>1655</v>
      </c>
      <c r="I15" s="4" t="s">
        <v>5330</v>
      </c>
      <c r="J15"/>
      <c r="K15" s="4" t="s">
        <v>26</v>
      </c>
      <c r="L15" s="4" t="s">
        <v>521</v>
      </c>
      <c r="M15" s="4" t="s">
        <v>384</v>
      </c>
      <c r="N15" s="4" t="s">
        <v>24</v>
      </c>
      <c r="O15" s="1" t="s">
        <v>2047</v>
      </c>
    </row>
    <row r="16" spans="1:15" s="5" customFormat="1" ht="25.5" x14ac:dyDescent="0.2">
      <c r="A16" s="4" t="s">
        <v>5331</v>
      </c>
      <c r="B16" s="4" t="s">
        <v>5332</v>
      </c>
      <c r="C16" s="4" t="s">
        <v>17</v>
      </c>
      <c r="D16" s="4" t="s">
        <v>5333</v>
      </c>
      <c r="E16" s="4" t="s">
        <v>1074</v>
      </c>
      <c r="F16" s="1" t="s">
        <v>5333</v>
      </c>
      <c r="G16" s="4" t="s">
        <v>5319</v>
      </c>
      <c r="H16" s="4" t="s">
        <v>1655</v>
      </c>
      <c r="I16" s="4" t="s">
        <v>5319</v>
      </c>
      <c r="J16"/>
      <c r="K16" s="4" t="s">
        <v>21</v>
      </c>
      <c r="L16" s="4" t="s">
        <v>1924</v>
      </c>
      <c r="M16" s="4" t="s">
        <v>744</v>
      </c>
      <c r="N16" s="4" t="s">
        <v>24</v>
      </c>
      <c r="O16" s="1" t="s">
        <v>334</v>
      </c>
    </row>
    <row r="17" spans="1:15" s="5" customFormat="1" ht="25.5" x14ac:dyDescent="0.2">
      <c r="A17" s="4" t="s">
        <v>5334</v>
      </c>
      <c r="B17" s="4" t="s">
        <v>113</v>
      </c>
      <c r="C17" s="4" t="s">
        <v>17</v>
      </c>
      <c r="D17" s="4" t="s">
        <v>3211</v>
      </c>
      <c r="E17" s="4" t="s">
        <v>1074</v>
      </c>
      <c r="F17" s="1"/>
      <c r="G17" s="4" t="s">
        <v>5291</v>
      </c>
      <c r="H17" s="4" t="s">
        <v>1655</v>
      </c>
      <c r="I17" s="4" t="s">
        <v>5291</v>
      </c>
      <c r="J17"/>
      <c r="K17" s="4" t="s">
        <v>21</v>
      </c>
      <c r="L17" s="4" t="s">
        <v>1864</v>
      </c>
      <c r="M17" s="4" t="s">
        <v>384</v>
      </c>
      <c r="N17" s="4" t="s">
        <v>24</v>
      </c>
      <c r="O17" s="1"/>
    </row>
    <row r="18" spans="1:15" s="5" customFormat="1" x14ac:dyDescent="0.2">
      <c r="A18" s="4" t="s">
        <v>5335</v>
      </c>
      <c r="B18" s="4" t="s">
        <v>2240</v>
      </c>
      <c r="C18" s="4" t="s">
        <v>17</v>
      </c>
      <c r="D18" s="4" t="s">
        <v>2147</v>
      </c>
      <c r="E18" s="4" t="s">
        <v>1074</v>
      </c>
      <c r="F18" s="1"/>
      <c r="G18" s="4" t="s">
        <v>5336</v>
      </c>
      <c r="H18" s="4" t="s">
        <v>1655</v>
      </c>
      <c r="I18" s="4" t="s">
        <v>5336</v>
      </c>
      <c r="J18"/>
      <c r="K18" s="4" t="s">
        <v>21</v>
      </c>
      <c r="L18" s="4" t="s">
        <v>454</v>
      </c>
      <c r="M18" s="4" t="s">
        <v>324</v>
      </c>
      <c r="N18" s="4" t="s">
        <v>24</v>
      </c>
      <c r="O18" s="1"/>
    </row>
    <row r="19" spans="1:15" s="5" customFormat="1" x14ac:dyDescent="0.2">
      <c r="A19" s="4" t="s">
        <v>5337</v>
      </c>
      <c r="B19" s="4" t="s">
        <v>5338</v>
      </c>
      <c r="C19" s="4" t="s">
        <v>127</v>
      </c>
      <c r="D19" s="4" t="s">
        <v>2725</v>
      </c>
      <c r="E19" s="4" t="s">
        <v>1074</v>
      </c>
      <c r="F19" s="1"/>
      <c r="G19" s="4" t="s">
        <v>4158</v>
      </c>
      <c r="H19" s="4" t="s">
        <v>1655</v>
      </c>
      <c r="I19" s="4" t="s">
        <v>4158</v>
      </c>
      <c r="J19"/>
      <c r="K19" s="4" t="s">
        <v>128</v>
      </c>
      <c r="L19" s="4" t="s">
        <v>595</v>
      </c>
      <c r="M19" s="4" t="s">
        <v>28</v>
      </c>
      <c r="N19" s="4" t="s">
        <v>95</v>
      </c>
      <c r="O19" s="1"/>
    </row>
    <row r="20" spans="1:15" s="5" customFormat="1" x14ac:dyDescent="0.2">
      <c r="A20" s="4" t="s">
        <v>5339</v>
      </c>
      <c r="B20" s="4" t="s">
        <v>5340</v>
      </c>
      <c r="C20" s="4" t="s">
        <v>331</v>
      </c>
      <c r="D20" s="4" t="s">
        <v>5341</v>
      </c>
      <c r="E20" s="4" t="s">
        <v>1074</v>
      </c>
      <c r="F20" s="1"/>
      <c r="G20" s="4" t="s">
        <v>5342</v>
      </c>
      <c r="H20" s="4" t="s">
        <v>1655</v>
      </c>
      <c r="I20" s="4" t="s">
        <v>5342</v>
      </c>
      <c r="J20"/>
      <c r="K20" s="4" t="s">
        <v>332</v>
      </c>
      <c r="L20" s="4" t="s">
        <v>567</v>
      </c>
      <c r="M20" s="4" t="s">
        <v>700</v>
      </c>
      <c r="N20" s="4" t="s">
        <v>95</v>
      </c>
      <c r="O20" s="1"/>
    </row>
    <row r="21" spans="1:15" s="5" customFormat="1" ht="25.5" x14ac:dyDescent="0.2">
      <c r="A21" s="4" t="s">
        <v>5343</v>
      </c>
      <c r="B21" s="4" t="s">
        <v>843</v>
      </c>
      <c r="C21" s="4" t="s">
        <v>17</v>
      </c>
      <c r="D21" s="4" t="s">
        <v>5344</v>
      </c>
      <c r="E21" s="4" t="s">
        <v>1074</v>
      </c>
      <c r="F21" s="1"/>
      <c r="G21" s="4" t="s">
        <v>4154</v>
      </c>
      <c r="H21" s="4" t="s">
        <v>1655</v>
      </c>
      <c r="I21" s="4" t="s">
        <v>4154</v>
      </c>
      <c r="J21"/>
      <c r="K21" s="4" t="s">
        <v>21</v>
      </c>
      <c r="L21" s="4" t="s">
        <v>658</v>
      </c>
      <c r="M21" s="4" t="s">
        <v>384</v>
      </c>
      <c r="N21" s="4" t="s">
        <v>24</v>
      </c>
      <c r="O21" s="1"/>
    </row>
    <row r="22" spans="1:15" s="5" customFormat="1" x14ac:dyDescent="0.2">
      <c r="A22" s="4"/>
      <c r="B22" s="4"/>
      <c r="C22" s="4"/>
      <c r="D22" s="4"/>
      <c r="E22" s="4"/>
      <c r="F22" s="1"/>
      <c r="G22" s="4"/>
      <c r="H22" s="4"/>
      <c r="I22" s="4"/>
      <c r="J22"/>
      <c r="K22" s="4"/>
      <c r="L22" s="4"/>
      <c r="M22" s="4"/>
      <c r="N22" s="4"/>
      <c r="O22" s="1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5345</v>
      </c>
      <c r="B2" s="4" t="s">
        <v>5346</v>
      </c>
      <c r="C2" s="4" t="s">
        <v>17</v>
      </c>
      <c r="D2" s="4" t="s">
        <v>1168</v>
      </c>
      <c r="E2" s="4" t="s">
        <v>1079</v>
      </c>
      <c r="F2" s="4" t="s">
        <v>1168</v>
      </c>
      <c r="G2" s="4" t="s">
        <v>5347</v>
      </c>
      <c r="H2" s="4" t="s">
        <v>1718</v>
      </c>
      <c r="I2" s="4" t="s">
        <v>5347</v>
      </c>
      <c r="K2" s="4" t="s">
        <v>21</v>
      </c>
      <c r="L2" s="4" t="s">
        <v>2378</v>
      </c>
      <c r="M2" s="4" t="s">
        <v>23</v>
      </c>
      <c r="N2" s="4" t="s">
        <v>24</v>
      </c>
      <c r="O2" s="4" t="s">
        <v>608</v>
      </c>
    </row>
    <row r="3" spans="1:15" s="5" customFormat="1" x14ac:dyDescent="0.2">
      <c r="A3" s="4" t="s">
        <v>5351</v>
      </c>
      <c r="B3" s="4" t="s">
        <v>2643</v>
      </c>
      <c r="C3" s="4" t="s">
        <v>331</v>
      </c>
      <c r="D3" s="4" t="s">
        <v>836</v>
      </c>
      <c r="E3" s="4" t="s">
        <v>1079</v>
      </c>
      <c r="F3" s="1"/>
      <c r="G3" s="4" t="s">
        <v>1923</v>
      </c>
      <c r="H3" s="4" t="s">
        <v>1718</v>
      </c>
      <c r="I3" s="4" t="s">
        <v>1923</v>
      </c>
      <c r="K3" s="4" t="s">
        <v>332</v>
      </c>
      <c r="L3" s="4" t="s">
        <v>759</v>
      </c>
      <c r="M3" s="4" t="s">
        <v>539</v>
      </c>
      <c r="N3" s="4" t="s">
        <v>95</v>
      </c>
      <c r="O3" s="1"/>
    </row>
    <row r="4" spans="1:15" s="5" customFormat="1" ht="25.5" x14ac:dyDescent="0.2">
      <c r="A4" s="4" t="s">
        <v>5352</v>
      </c>
      <c r="B4" s="4" t="s">
        <v>5353</v>
      </c>
      <c r="C4" s="4" t="s">
        <v>331</v>
      </c>
      <c r="D4" s="4" t="s">
        <v>5353</v>
      </c>
      <c r="E4" s="4" t="s">
        <v>1079</v>
      </c>
      <c r="F4" s="1"/>
      <c r="G4" s="4" t="s">
        <v>5354</v>
      </c>
      <c r="H4" s="4" t="s">
        <v>1718</v>
      </c>
      <c r="I4" s="4" t="s">
        <v>5354</v>
      </c>
      <c r="K4" s="4" t="s">
        <v>332</v>
      </c>
      <c r="L4" s="4" t="s">
        <v>1938</v>
      </c>
      <c r="M4" s="4" t="s">
        <v>1351</v>
      </c>
      <c r="N4" s="4" t="s">
        <v>24</v>
      </c>
      <c r="O4" s="1"/>
    </row>
    <row r="5" spans="1:15" s="5" customFormat="1" x14ac:dyDescent="0.2">
      <c r="A5" s="4" t="s">
        <v>5355</v>
      </c>
      <c r="B5" s="4" t="s">
        <v>2957</v>
      </c>
      <c r="C5" s="4" t="s">
        <v>331</v>
      </c>
      <c r="D5" s="4" t="s">
        <v>2957</v>
      </c>
      <c r="E5" s="4" t="s">
        <v>1079</v>
      </c>
      <c r="F5" s="1"/>
      <c r="G5" s="4" t="s">
        <v>5356</v>
      </c>
      <c r="H5" s="4" t="s">
        <v>1718</v>
      </c>
      <c r="I5" s="4" t="s">
        <v>5356</v>
      </c>
      <c r="K5" s="4" t="s">
        <v>332</v>
      </c>
      <c r="L5" s="4" t="s">
        <v>1905</v>
      </c>
      <c r="M5" s="4" t="s">
        <v>554</v>
      </c>
      <c r="N5" s="4" t="s">
        <v>24</v>
      </c>
      <c r="O5" s="1"/>
    </row>
    <row r="6" spans="1:15" s="5" customFormat="1" x14ac:dyDescent="0.2">
      <c r="A6" s="4" t="s">
        <v>5357</v>
      </c>
      <c r="B6" s="4" t="s">
        <v>576</v>
      </c>
      <c r="C6" s="4" t="s">
        <v>25</v>
      </c>
      <c r="D6" s="4" t="s">
        <v>1481</v>
      </c>
      <c r="E6" s="4" t="s">
        <v>1079</v>
      </c>
      <c r="F6" s="1"/>
      <c r="G6" s="4" t="s">
        <v>5354</v>
      </c>
      <c r="H6" s="4" t="s">
        <v>1718</v>
      </c>
      <c r="I6" s="4" t="s">
        <v>5354</v>
      </c>
      <c r="K6" s="4" t="s">
        <v>26</v>
      </c>
      <c r="L6" s="4" t="s">
        <v>521</v>
      </c>
      <c r="M6" s="4" t="s">
        <v>23</v>
      </c>
      <c r="N6" s="4" t="s">
        <v>24</v>
      </c>
      <c r="O6" s="1"/>
    </row>
    <row r="7" spans="1:15" s="5" customFormat="1" ht="25.5" x14ac:dyDescent="0.2">
      <c r="A7" s="4" t="s">
        <v>5358</v>
      </c>
      <c r="B7" s="4" t="s">
        <v>5359</v>
      </c>
      <c r="C7" s="4" t="s">
        <v>17</v>
      </c>
      <c r="D7" s="4" t="s">
        <v>5360</v>
      </c>
      <c r="E7" s="4" t="s">
        <v>1079</v>
      </c>
      <c r="F7" s="1" t="s">
        <v>5361</v>
      </c>
      <c r="G7" s="4" t="s">
        <v>5362</v>
      </c>
      <c r="H7" s="4" t="s">
        <v>1718</v>
      </c>
      <c r="I7" s="4" t="s">
        <v>5362</v>
      </c>
      <c r="K7" s="4" t="s">
        <v>21</v>
      </c>
      <c r="L7" s="4" t="s">
        <v>2252</v>
      </c>
      <c r="M7" s="4" t="s">
        <v>562</v>
      </c>
      <c r="N7" s="4" t="s">
        <v>24</v>
      </c>
      <c r="O7" s="1" t="s">
        <v>545</v>
      </c>
    </row>
    <row r="8" spans="1:15" s="5" customFormat="1" x14ac:dyDescent="0.2">
      <c r="A8" s="4" t="s">
        <v>5363</v>
      </c>
      <c r="B8" s="4" t="s">
        <v>5364</v>
      </c>
      <c r="C8" s="4" t="s">
        <v>59</v>
      </c>
      <c r="D8" s="4" t="s">
        <v>5365</v>
      </c>
      <c r="E8" s="4" t="s">
        <v>1079</v>
      </c>
      <c r="F8" s="1"/>
      <c r="G8" s="4" t="s">
        <v>5354</v>
      </c>
      <c r="H8" s="4" t="s">
        <v>1718</v>
      </c>
      <c r="I8" s="4" t="s">
        <v>5354</v>
      </c>
      <c r="K8" s="4" t="s">
        <v>60</v>
      </c>
      <c r="L8" s="4" t="s">
        <v>2633</v>
      </c>
      <c r="M8" s="4" t="s">
        <v>614</v>
      </c>
      <c r="N8" s="4" t="s">
        <v>24</v>
      </c>
      <c r="O8" s="1"/>
    </row>
    <row r="9" spans="1:15" s="5" customFormat="1" x14ac:dyDescent="0.2">
      <c r="A9" s="4" t="s">
        <v>5366</v>
      </c>
      <c r="B9" s="4" t="s">
        <v>2848</v>
      </c>
      <c r="C9" s="4" t="s">
        <v>331</v>
      </c>
      <c r="D9" s="4" t="s">
        <v>2848</v>
      </c>
      <c r="E9" s="4" t="s">
        <v>1079</v>
      </c>
      <c r="F9" s="1"/>
      <c r="G9" s="4" t="s">
        <v>5362</v>
      </c>
      <c r="H9" s="4" t="s">
        <v>1718</v>
      </c>
      <c r="I9" s="4" t="s">
        <v>5362</v>
      </c>
      <c r="K9" s="4" t="s">
        <v>332</v>
      </c>
      <c r="L9" s="4" t="s">
        <v>2502</v>
      </c>
      <c r="M9" s="4" t="s">
        <v>1319</v>
      </c>
      <c r="N9" s="4" t="s">
        <v>24</v>
      </c>
      <c r="O9" s="1"/>
    </row>
    <row r="10" spans="1:15" s="5" customFormat="1" x14ac:dyDescent="0.2">
      <c r="A10" s="4" t="s">
        <v>5367</v>
      </c>
      <c r="B10" s="4" t="s">
        <v>5368</v>
      </c>
      <c r="C10" s="4" t="s">
        <v>331</v>
      </c>
      <c r="D10" s="4" t="s">
        <v>5368</v>
      </c>
      <c r="E10" s="4" t="s">
        <v>1079</v>
      </c>
      <c r="F10" s="1"/>
      <c r="G10" s="4" t="s">
        <v>5369</v>
      </c>
      <c r="H10" s="4" t="s">
        <v>1718</v>
      </c>
      <c r="I10" s="4" t="s">
        <v>5369</v>
      </c>
      <c r="K10" s="4" t="s">
        <v>332</v>
      </c>
      <c r="L10" s="4" t="s">
        <v>2661</v>
      </c>
      <c r="M10" s="4" t="s">
        <v>625</v>
      </c>
      <c r="N10" s="4" t="s">
        <v>24</v>
      </c>
      <c r="O10" s="1"/>
    </row>
    <row r="11" spans="1:15" s="5" customFormat="1" ht="25.5" x14ac:dyDescent="0.2">
      <c r="A11" s="4" t="s">
        <v>5370</v>
      </c>
      <c r="B11" s="4" t="s">
        <v>5371</v>
      </c>
      <c r="C11" s="4" t="s">
        <v>17</v>
      </c>
      <c r="D11" s="4" t="s">
        <v>5371</v>
      </c>
      <c r="E11" s="4" t="s">
        <v>1079</v>
      </c>
      <c r="F11" s="1"/>
      <c r="G11" s="4" t="s">
        <v>5372</v>
      </c>
      <c r="H11" s="4" t="s">
        <v>1718</v>
      </c>
      <c r="I11" s="4" t="s">
        <v>5372</v>
      </c>
      <c r="K11" s="4" t="s">
        <v>21</v>
      </c>
      <c r="L11" s="4" t="s">
        <v>2338</v>
      </c>
      <c r="M11" s="4" t="s">
        <v>627</v>
      </c>
      <c r="N11" s="4" t="s">
        <v>95</v>
      </c>
      <c r="O11" s="1"/>
    </row>
    <row r="12" spans="1:15" s="5" customFormat="1" ht="25.5" x14ac:dyDescent="0.2">
      <c r="A12" s="4" t="s">
        <v>5374</v>
      </c>
      <c r="B12" s="4" t="s">
        <v>5375</v>
      </c>
      <c r="C12" s="4" t="s">
        <v>17</v>
      </c>
      <c r="D12" s="4" t="s">
        <v>5376</v>
      </c>
      <c r="E12" s="4" t="s">
        <v>1079</v>
      </c>
      <c r="F12" s="1" t="s">
        <v>5376</v>
      </c>
      <c r="G12" s="4" t="s">
        <v>5372</v>
      </c>
      <c r="H12" s="4" t="s">
        <v>1718</v>
      </c>
      <c r="I12" s="4" t="s">
        <v>5372</v>
      </c>
      <c r="J12"/>
      <c r="K12" s="4" t="s">
        <v>21</v>
      </c>
      <c r="L12" s="4" t="s">
        <v>1630</v>
      </c>
      <c r="M12" s="4" t="s">
        <v>1878</v>
      </c>
      <c r="N12" s="4" t="s">
        <v>24</v>
      </c>
      <c r="O12" s="1" t="s">
        <v>1562</v>
      </c>
    </row>
    <row r="13" spans="1:15" s="5" customFormat="1" x14ac:dyDescent="0.2">
      <c r="A13" s="4" t="s">
        <v>5377</v>
      </c>
      <c r="B13" s="4" t="s">
        <v>3776</v>
      </c>
      <c r="C13" s="4" t="s">
        <v>17</v>
      </c>
      <c r="D13" s="4" t="s">
        <v>298</v>
      </c>
      <c r="E13" s="4" t="s">
        <v>1079</v>
      </c>
      <c r="F13" s="1"/>
      <c r="G13" s="4" t="s">
        <v>5356</v>
      </c>
      <c r="H13" s="4" t="s">
        <v>1718</v>
      </c>
      <c r="I13" s="4" t="s">
        <v>5356</v>
      </c>
      <c r="J13"/>
      <c r="K13" s="4" t="s">
        <v>21</v>
      </c>
      <c r="L13" s="4" t="s">
        <v>2404</v>
      </c>
      <c r="M13" s="4" t="s">
        <v>634</v>
      </c>
      <c r="N13" s="4" t="s">
        <v>95</v>
      </c>
      <c r="O13" s="1"/>
    </row>
    <row r="14" spans="1:15" s="5" customFormat="1" x14ac:dyDescent="0.2">
      <c r="A14" s="4" t="s">
        <v>5378</v>
      </c>
      <c r="B14" s="4" t="s">
        <v>3284</v>
      </c>
      <c r="C14" s="4" t="s">
        <v>17</v>
      </c>
      <c r="D14" s="4" t="s">
        <v>1723</v>
      </c>
      <c r="E14" s="4" t="s">
        <v>1079</v>
      </c>
      <c r="F14" s="1"/>
      <c r="G14" s="4" t="s">
        <v>5356</v>
      </c>
      <c r="H14" s="4" t="s">
        <v>1718</v>
      </c>
      <c r="I14" s="4" t="s">
        <v>5356</v>
      </c>
      <c r="J14"/>
      <c r="K14" s="4" t="s">
        <v>21</v>
      </c>
      <c r="L14" s="4" t="s">
        <v>22</v>
      </c>
      <c r="M14" s="4" t="s">
        <v>638</v>
      </c>
      <c r="N14" s="4" t="s">
        <v>24</v>
      </c>
      <c r="O14" s="1"/>
    </row>
    <row r="15" spans="1:15" s="5" customFormat="1" x14ac:dyDescent="0.2">
      <c r="A15" s="4" t="s">
        <v>5379</v>
      </c>
      <c r="B15" s="4" t="s">
        <v>1791</v>
      </c>
      <c r="C15" s="4" t="s">
        <v>331</v>
      </c>
      <c r="D15" s="4" t="s">
        <v>1791</v>
      </c>
      <c r="E15" s="4" t="s">
        <v>1079</v>
      </c>
      <c r="F15" s="1"/>
      <c r="G15" s="4" t="s">
        <v>5380</v>
      </c>
      <c r="H15" s="4" t="s">
        <v>1718</v>
      </c>
      <c r="I15" s="4" t="s">
        <v>5380</v>
      </c>
      <c r="J15"/>
      <c r="K15" s="4" t="s">
        <v>332</v>
      </c>
      <c r="L15" s="4" t="s">
        <v>1928</v>
      </c>
      <c r="M15" s="4" t="s">
        <v>639</v>
      </c>
      <c r="N15" s="4" t="s">
        <v>24</v>
      </c>
      <c r="O15" s="1"/>
    </row>
    <row r="16" spans="1:15" s="5" customFormat="1" ht="25.5" x14ac:dyDescent="0.2">
      <c r="A16" s="4" t="s">
        <v>5381</v>
      </c>
      <c r="B16" s="4" t="s">
        <v>40</v>
      </c>
      <c r="C16" s="4" t="s">
        <v>25</v>
      </c>
      <c r="D16" s="4" t="s">
        <v>5382</v>
      </c>
      <c r="E16" s="4" t="s">
        <v>1079</v>
      </c>
      <c r="F16" s="1"/>
      <c r="G16" s="4" t="s">
        <v>5380</v>
      </c>
      <c r="H16" s="4" t="s">
        <v>1718</v>
      </c>
      <c r="I16" s="4" t="s">
        <v>5380</v>
      </c>
      <c r="J16"/>
      <c r="K16" s="4" t="s">
        <v>26</v>
      </c>
      <c r="L16" s="4" t="s">
        <v>1799</v>
      </c>
      <c r="M16" s="4" t="s">
        <v>384</v>
      </c>
      <c r="N16" s="4" t="s">
        <v>24</v>
      </c>
      <c r="O16" s="1"/>
    </row>
    <row r="17" spans="1:15" s="5" customFormat="1" x14ac:dyDescent="0.2">
      <c r="A17" s="4" t="s">
        <v>5383</v>
      </c>
      <c r="B17" s="4" t="s">
        <v>5384</v>
      </c>
      <c r="C17" s="4" t="s">
        <v>17</v>
      </c>
      <c r="D17" s="4" t="s">
        <v>839</v>
      </c>
      <c r="E17" s="4" t="s">
        <v>1079</v>
      </c>
      <c r="F17" s="1"/>
      <c r="G17" s="4" t="s">
        <v>5369</v>
      </c>
      <c r="H17" s="4" t="s">
        <v>1718</v>
      </c>
      <c r="I17" s="4" t="s">
        <v>5369</v>
      </c>
      <c r="J17"/>
      <c r="K17" s="4" t="s">
        <v>21</v>
      </c>
      <c r="L17" s="4" t="s">
        <v>595</v>
      </c>
      <c r="M17" s="4" t="s">
        <v>602</v>
      </c>
      <c r="N17" s="4" t="s">
        <v>24</v>
      </c>
      <c r="O17" s="1"/>
    </row>
    <row r="18" spans="1:15" s="5" customFormat="1" ht="25.5" x14ac:dyDescent="0.2">
      <c r="A18" s="4" t="s">
        <v>5385</v>
      </c>
      <c r="B18" s="4" t="s">
        <v>5386</v>
      </c>
      <c r="C18" s="4" t="s">
        <v>331</v>
      </c>
      <c r="D18" s="4" t="s">
        <v>5386</v>
      </c>
      <c r="E18" s="4" t="s">
        <v>1079</v>
      </c>
      <c r="F18" s="1"/>
      <c r="G18" s="4" t="s">
        <v>5369</v>
      </c>
      <c r="H18" s="4" t="s">
        <v>1718</v>
      </c>
      <c r="I18" s="4" t="s">
        <v>5369</v>
      </c>
      <c r="J18"/>
      <c r="K18" s="4" t="s">
        <v>332</v>
      </c>
      <c r="L18" s="4" t="s">
        <v>2034</v>
      </c>
      <c r="M18" s="4" t="s">
        <v>645</v>
      </c>
      <c r="N18" s="4" t="s">
        <v>24</v>
      </c>
      <c r="O18" s="1"/>
    </row>
    <row r="19" spans="1:15" s="5" customFormat="1" x14ac:dyDescent="0.2">
      <c r="A19" s="4" t="s">
        <v>5387</v>
      </c>
      <c r="B19" s="4" t="s">
        <v>1035</v>
      </c>
      <c r="C19" s="4" t="s">
        <v>17</v>
      </c>
      <c r="D19" s="4" t="s">
        <v>5388</v>
      </c>
      <c r="E19" s="4" t="s">
        <v>1079</v>
      </c>
      <c r="F19" s="1"/>
      <c r="G19" s="4" t="s">
        <v>5369</v>
      </c>
      <c r="H19" s="4" t="s">
        <v>1718</v>
      </c>
      <c r="I19" s="4" t="s">
        <v>5369</v>
      </c>
      <c r="J19"/>
      <c r="K19" s="4" t="s">
        <v>21</v>
      </c>
      <c r="L19" s="4" t="s">
        <v>295</v>
      </c>
      <c r="M19" s="4" t="s">
        <v>23</v>
      </c>
      <c r="N19" s="4" t="s">
        <v>24</v>
      </c>
      <c r="O19" s="1"/>
    </row>
    <row r="20" spans="1:15" s="5" customFormat="1" ht="25.5" x14ac:dyDescent="0.2">
      <c r="A20" s="4" t="s">
        <v>5389</v>
      </c>
      <c r="B20" s="4" t="s">
        <v>1297</v>
      </c>
      <c r="C20" s="4" t="s">
        <v>331</v>
      </c>
      <c r="D20" s="4" t="s">
        <v>1297</v>
      </c>
      <c r="E20" s="4" t="s">
        <v>1079</v>
      </c>
      <c r="F20" s="1"/>
      <c r="G20" s="4" t="s">
        <v>5369</v>
      </c>
      <c r="H20" s="4" t="s">
        <v>1718</v>
      </c>
      <c r="I20" s="4" t="s">
        <v>5369</v>
      </c>
      <c r="J20"/>
      <c r="K20" s="4" t="s">
        <v>332</v>
      </c>
      <c r="L20" s="4" t="s">
        <v>1948</v>
      </c>
      <c r="M20" s="4" t="s">
        <v>653</v>
      </c>
      <c r="N20" s="4" t="s">
        <v>24</v>
      </c>
      <c r="O20" s="1"/>
    </row>
    <row r="21" spans="1:15" s="5" customFormat="1" x14ac:dyDescent="0.2">
      <c r="A21" s="4" t="s">
        <v>5390</v>
      </c>
      <c r="B21" s="4" t="s">
        <v>5391</v>
      </c>
      <c r="C21" s="4" t="s">
        <v>25</v>
      </c>
      <c r="D21" s="4" t="s">
        <v>1193</v>
      </c>
      <c r="E21" s="4" t="s">
        <v>1079</v>
      </c>
      <c r="F21" s="1" t="s">
        <v>1193</v>
      </c>
      <c r="G21" s="4" t="s">
        <v>5392</v>
      </c>
      <c r="H21" s="4" t="s">
        <v>1718</v>
      </c>
      <c r="I21" s="4" t="s">
        <v>5392</v>
      </c>
      <c r="J21"/>
      <c r="K21" s="4" t="s">
        <v>26</v>
      </c>
      <c r="L21" s="4" t="s">
        <v>1739</v>
      </c>
      <c r="M21" s="4" t="s">
        <v>35</v>
      </c>
      <c r="N21" s="4" t="s">
        <v>24</v>
      </c>
      <c r="O21" s="1" t="s">
        <v>26</v>
      </c>
    </row>
    <row r="22" spans="1:15" s="5" customFormat="1" ht="25.5" x14ac:dyDescent="0.2">
      <c r="A22" s="4" t="s">
        <v>5393</v>
      </c>
      <c r="B22" s="4" t="s">
        <v>5394</v>
      </c>
      <c r="C22" s="4" t="s">
        <v>48</v>
      </c>
      <c r="D22" s="4" t="s">
        <v>3210</v>
      </c>
      <c r="E22" s="4" t="s">
        <v>1079</v>
      </c>
      <c r="F22" s="1" t="s">
        <v>5395</v>
      </c>
      <c r="G22" s="4" t="s">
        <v>5396</v>
      </c>
      <c r="H22" s="4" t="s">
        <v>1718</v>
      </c>
      <c r="I22" s="4" t="s">
        <v>5396</v>
      </c>
      <c r="J22"/>
      <c r="K22" s="4" t="s">
        <v>49</v>
      </c>
      <c r="L22" s="4" t="s">
        <v>2038</v>
      </c>
      <c r="M22" s="4" t="s">
        <v>23</v>
      </c>
      <c r="N22" s="4" t="s">
        <v>24</v>
      </c>
      <c r="O22" s="1" t="s">
        <v>296</v>
      </c>
    </row>
    <row r="23" spans="1:15" s="5" customFormat="1" x14ac:dyDescent="0.2">
      <c r="A23" s="1" t="s">
        <v>5397</v>
      </c>
      <c r="B23" s="1" t="s">
        <v>2895</v>
      </c>
      <c r="C23" s="1" t="s">
        <v>17</v>
      </c>
      <c r="D23" s="1" t="s">
        <v>1441</v>
      </c>
      <c r="E23" s="1" t="s">
        <v>1079</v>
      </c>
      <c r="F23" s="1" t="s">
        <v>5398</v>
      </c>
      <c r="G23" s="1" t="s">
        <v>5399</v>
      </c>
      <c r="H23" s="1" t="s">
        <v>1718</v>
      </c>
      <c r="I23" s="1" t="s">
        <v>5399</v>
      </c>
      <c r="J23"/>
      <c r="K23" s="1" t="s">
        <v>21</v>
      </c>
      <c r="L23" s="1" t="s">
        <v>2309</v>
      </c>
      <c r="M23" s="1" t="s">
        <v>735</v>
      </c>
      <c r="N23" s="1" t="s">
        <v>24</v>
      </c>
      <c r="O23" s="1" t="s">
        <v>49</v>
      </c>
    </row>
    <row r="24" spans="1:15" s="5" customFormat="1" x14ac:dyDescent="0.2">
      <c r="A24" s="1" t="s">
        <v>5400</v>
      </c>
      <c r="B24" s="1" t="s">
        <v>628</v>
      </c>
      <c r="C24" s="1" t="s">
        <v>17</v>
      </c>
      <c r="D24" s="1" t="s">
        <v>5401</v>
      </c>
      <c r="E24" s="1" t="s">
        <v>1079</v>
      </c>
      <c r="F24" s="1" t="s">
        <v>5401</v>
      </c>
      <c r="G24" s="1" t="s">
        <v>5402</v>
      </c>
      <c r="H24" s="1" t="s">
        <v>1718</v>
      </c>
      <c r="I24" s="1" t="s">
        <v>5402</v>
      </c>
      <c r="J24"/>
      <c r="K24" s="1" t="s">
        <v>21</v>
      </c>
      <c r="L24" s="1" t="s">
        <v>1870</v>
      </c>
      <c r="M24" s="1" t="s">
        <v>385</v>
      </c>
      <c r="N24" s="1" t="s">
        <v>24</v>
      </c>
      <c r="O24" s="1" t="s">
        <v>60</v>
      </c>
    </row>
    <row r="25" spans="1:15" s="5" customFormat="1" x14ac:dyDescent="0.2">
      <c r="A25" s="1" t="s">
        <v>5403</v>
      </c>
      <c r="B25" s="1" t="s">
        <v>5404</v>
      </c>
      <c r="C25" s="1" t="s">
        <v>17</v>
      </c>
      <c r="D25" s="1" t="s">
        <v>5373</v>
      </c>
      <c r="E25" s="1" t="s">
        <v>1079</v>
      </c>
      <c r="F25" s="1" t="s">
        <v>5373</v>
      </c>
      <c r="G25" s="1" t="s">
        <v>5349</v>
      </c>
      <c r="H25" s="1" t="s">
        <v>1718</v>
      </c>
      <c r="I25" s="1" t="s">
        <v>5349</v>
      </c>
      <c r="J25"/>
      <c r="K25" s="1" t="s">
        <v>21</v>
      </c>
      <c r="L25" s="1" t="s">
        <v>2592</v>
      </c>
      <c r="M25" s="1" t="s">
        <v>83</v>
      </c>
      <c r="N25" s="1" t="s">
        <v>24</v>
      </c>
      <c r="O25" s="1" t="s">
        <v>21</v>
      </c>
    </row>
    <row r="26" spans="1:15" s="5" customFormat="1" x14ac:dyDescent="0.2">
      <c r="A26" s="1" t="s">
        <v>5406</v>
      </c>
      <c r="B26" s="1" t="s">
        <v>5407</v>
      </c>
      <c r="C26" s="1" t="s">
        <v>17</v>
      </c>
      <c r="D26" s="1" t="s">
        <v>553</v>
      </c>
      <c r="E26" s="1" t="s">
        <v>1079</v>
      </c>
      <c r="F26" s="1"/>
      <c r="G26" s="1" t="s">
        <v>5356</v>
      </c>
      <c r="H26" s="1" t="s">
        <v>1718</v>
      </c>
      <c r="I26" s="1" t="s">
        <v>5356</v>
      </c>
      <c r="J26"/>
      <c r="K26" s="1" t="s">
        <v>21</v>
      </c>
      <c r="L26" s="1" t="s">
        <v>362</v>
      </c>
      <c r="M26" s="1" t="s">
        <v>808</v>
      </c>
      <c r="N26" s="1" t="s">
        <v>95</v>
      </c>
      <c r="O26" s="1"/>
    </row>
    <row r="27" spans="1:15" s="5" customFormat="1" x14ac:dyDescent="0.2">
      <c r="A27" s="1" t="s">
        <v>5408</v>
      </c>
      <c r="B27" s="1" t="s">
        <v>5409</v>
      </c>
      <c r="C27" s="1" t="s">
        <v>17</v>
      </c>
      <c r="D27" s="1" t="s">
        <v>5410</v>
      </c>
      <c r="E27" s="1" t="s">
        <v>1079</v>
      </c>
      <c r="F27" s="1" t="s">
        <v>5411</v>
      </c>
      <c r="G27" s="1" t="s">
        <v>5380</v>
      </c>
      <c r="H27" s="1" t="s">
        <v>1718</v>
      </c>
      <c r="I27" s="1" t="s">
        <v>5380</v>
      </c>
      <c r="J27"/>
      <c r="K27" s="1" t="s">
        <v>21</v>
      </c>
      <c r="L27" s="1" t="s">
        <v>567</v>
      </c>
      <c r="M27" s="1" t="s">
        <v>75</v>
      </c>
      <c r="N27" s="1" t="s">
        <v>24</v>
      </c>
      <c r="O27" s="1" t="s">
        <v>20</v>
      </c>
    </row>
    <row r="28" spans="1:15" s="5" customFormat="1" x14ac:dyDescent="0.2">
      <c r="A28" s="1" t="s">
        <v>5412</v>
      </c>
      <c r="B28" s="1" t="s">
        <v>5413</v>
      </c>
      <c r="C28" s="1" t="s">
        <v>331</v>
      </c>
      <c r="D28" s="1" t="s">
        <v>5413</v>
      </c>
      <c r="E28" s="1" t="s">
        <v>1079</v>
      </c>
      <c r="F28"/>
      <c r="G28" s="1" t="s">
        <v>5380</v>
      </c>
      <c r="H28" s="1" t="s">
        <v>1718</v>
      </c>
      <c r="I28" s="1" t="s">
        <v>5380</v>
      </c>
      <c r="J28"/>
      <c r="K28" s="1" t="s">
        <v>332</v>
      </c>
      <c r="L28" s="1" t="s">
        <v>2532</v>
      </c>
      <c r="M28" s="1" t="s">
        <v>1218</v>
      </c>
      <c r="N28" s="1" t="s">
        <v>24</v>
      </c>
      <c r="O28"/>
    </row>
    <row r="29" spans="1:15" s="5" customFormat="1" x14ac:dyDescent="0.2">
      <c r="A29" s="1" t="s">
        <v>5414</v>
      </c>
      <c r="B29" s="1" t="s">
        <v>5415</v>
      </c>
      <c r="C29" s="1" t="s">
        <v>333</v>
      </c>
      <c r="D29" s="1" t="s">
        <v>5415</v>
      </c>
      <c r="E29" s="1" t="s">
        <v>1079</v>
      </c>
      <c r="F29"/>
      <c r="G29" s="1" t="s">
        <v>5380</v>
      </c>
      <c r="H29" s="1" t="s">
        <v>1718</v>
      </c>
      <c r="I29" s="1" t="s">
        <v>5380</v>
      </c>
      <c r="J29"/>
      <c r="K29" s="1" t="s">
        <v>334</v>
      </c>
      <c r="L29" s="1" t="s">
        <v>2042</v>
      </c>
      <c r="M29" s="1" t="s">
        <v>23</v>
      </c>
      <c r="N29" s="1" t="s">
        <v>95</v>
      </c>
      <c r="O29"/>
    </row>
    <row r="30" spans="1:15" s="5" customFormat="1" x14ac:dyDescent="0.2">
      <c r="A30" s="1" t="s">
        <v>5416</v>
      </c>
      <c r="B30" s="1" t="s">
        <v>5417</v>
      </c>
      <c r="C30" s="1" t="s">
        <v>331</v>
      </c>
      <c r="D30" s="1" t="s">
        <v>5417</v>
      </c>
      <c r="E30" s="1" t="s">
        <v>1079</v>
      </c>
      <c r="F30" s="1"/>
      <c r="G30" s="1" t="s">
        <v>5380</v>
      </c>
      <c r="H30" s="1" t="s">
        <v>1718</v>
      </c>
      <c r="I30" s="1" t="s">
        <v>5380</v>
      </c>
      <c r="J30"/>
      <c r="K30" s="1" t="s">
        <v>332</v>
      </c>
      <c r="L30" s="1" t="s">
        <v>2057</v>
      </c>
      <c r="M30" s="1" t="s">
        <v>1231</v>
      </c>
      <c r="N30" s="1" t="s">
        <v>24</v>
      </c>
      <c r="O30" s="1"/>
    </row>
    <row r="31" spans="1:15" s="5" customFormat="1" x14ac:dyDescent="0.2">
      <c r="A31" s="1" t="s">
        <v>5418</v>
      </c>
      <c r="B31" s="1" t="s">
        <v>5419</v>
      </c>
      <c r="C31" s="1" t="s">
        <v>331</v>
      </c>
      <c r="D31" s="1" t="s">
        <v>5419</v>
      </c>
      <c r="E31" s="1" t="s">
        <v>1079</v>
      </c>
      <c r="F31" s="1"/>
      <c r="G31" s="1" t="s">
        <v>5420</v>
      </c>
      <c r="H31" s="1" t="s">
        <v>1718</v>
      </c>
      <c r="I31" s="1" t="s">
        <v>5420</v>
      </c>
      <c r="J31"/>
      <c r="K31" s="1" t="s">
        <v>332</v>
      </c>
      <c r="L31" s="1" t="s">
        <v>2383</v>
      </c>
      <c r="M31" s="1" t="s">
        <v>1234</v>
      </c>
      <c r="N31" s="1" t="s">
        <v>24</v>
      </c>
      <c r="O31" s="1"/>
    </row>
    <row r="32" spans="1:15" s="5" customFormat="1" x14ac:dyDescent="0.2">
      <c r="A32" s="1" t="s">
        <v>5421</v>
      </c>
      <c r="B32" s="1" t="s">
        <v>5422</v>
      </c>
      <c r="C32" s="1" t="s">
        <v>331</v>
      </c>
      <c r="D32" s="1" t="s">
        <v>5422</v>
      </c>
      <c r="E32" s="1" t="s">
        <v>1079</v>
      </c>
      <c r="F32" s="1"/>
      <c r="G32" s="1" t="s">
        <v>5423</v>
      </c>
      <c r="H32" s="1" t="s">
        <v>1718</v>
      </c>
      <c r="I32" s="1" t="s">
        <v>5423</v>
      </c>
      <c r="J32"/>
      <c r="K32" s="1" t="s">
        <v>332</v>
      </c>
      <c r="L32" s="1" t="s">
        <v>1766</v>
      </c>
      <c r="M32" s="1" t="s">
        <v>2078</v>
      </c>
      <c r="N32" s="1" t="s">
        <v>24</v>
      </c>
      <c r="O32" s="1"/>
    </row>
    <row r="33" spans="1:15" s="5" customFormat="1" x14ac:dyDescent="0.2">
      <c r="A33" s="1" t="s">
        <v>5424</v>
      </c>
      <c r="B33" s="1" t="s">
        <v>5425</v>
      </c>
      <c r="C33" s="1" t="s">
        <v>331</v>
      </c>
      <c r="D33" s="1" t="s">
        <v>5425</v>
      </c>
      <c r="E33" s="1" t="s">
        <v>1079</v>
      </c>
      <c r="F33" s="1"/>
      <c r="G33" s="1" t="s">
        <v>5423</v>
      </c>
      <c r="H33" s="1" t="s">
        <v>1718</v>
      </c>
      <c r="I33" s="1" t="s">
        <v>5423</v>
      </c>
      <c r="J33"/>
      <c r="K33" s="1" t="s">
        <v>332</v>
      </c>
      <c r="L33" s="1" t="s">
        <v>658</v>
      </c>
      <c r="M33" s="1" t="s">
        <v>1264</v>
      </c>
      <c r="N33" s="1" t="s">
        <v>24</v>
      </c>
      <c r="O33" s="1"/>
    </row>
    <row r="34" spans="1:15" s="5" customFormat="1" x14ac:dyDescent="0.2">
      <c r="A34" s="1" t="s">
        <v>5426</v>
      </c>
      <c r="B34" s="1" t="s">
        <v>457</v>
      </c>
      <c r="C34" s="1" t="s">
        <v>59</v>
      </c>
      <c r="D34" s="1" t="s">
        <v>5427</v>
      </c>
      <c r="E34" s="1" t="s">
        <v>1079</v>
      </c>
      <c r="F34" s="1"/>
      <c r="G34" s="1" t="s">
        <v>5423</v>
      </c>
      <c r="H34" s="1" t="s">
        <v>1718</v>
      </c>
      <c r="I34" s="1" t="s">
        <v>5423</v>
      </c>
      <c r="J34"/>
      <c r="K34" s="1" t="s">
        <v>60</v>
      </c>
      <c r="L34" s="1" t="s">
        <v>1707</v>
      </c>
      <c r="M34" s="1" t="s">
        <v>23</v>
      </c>
      <c r="N34" s="1" t="s">
        <v>24</v>
      </c>
      <c r="O34" s="1"/>
    </row>
    <row r="35" spans="1:15" s="5" customFormat="1" x14ac:dyDescent="0.2">
      <c r="A35" s="1" t="s">
        <v>5428</v>
      </c>
      <c r="B35" s="1" t="s">
        <v>5348</v>
      </c>
      <c r="C35" s="1" t="s">
        <v>17</v>
      </c>
      <c r="D35" s="1" t="s">
        <v>5429</v>
      </c>
      <c r="E35" s="1" t="s">
        <v>1079</v>
      </c>
      <c r="F35" s="1"/>
      <c r="G35" s="1" t="s">
        <v>5423</v>
      </c>
      <c r="H35" s="1" t="s">
        <v>1718</v>
      </c>
      <c r="I35" s="1" t="s">
        <v>5423</v>
      </c>
      <c r="J35"/>
      <c r="K35" s="1" t="s">
        <v>21</v>
      </c>
      <c r="L35" s="1" t="s">
        <v>1854</v>
      </c>
      <c r="M35" s="1" t="s">
        <v>384</v>
      </c>
      <c r="N35" s="1" t="s">
        <v>24</v>
      </c>
      <c r="O35" s="1"/>
    </row>
    <row r="36" spans="1:15" s="5" customFormat="1" x14ac:dyDescent="0.2">
      <c r="A36" s="1" t="s">
        <v>5431</v>
      </c>
      <c r="B36" s="1" t="s">
        <v>2411</v>
      </c>
      <c r="C36" s="1" t="s">
        <v>17</v>
      </c>
      <c r="D36" s="1" t="s">
        <v>1633</v>
      </c>
      <c r="E36" s="1" t="s">
        <v>1079</v>
      </c>
      <c r="F36" s="1"/>
      <c r="G36" s="1" t="s">
        <v>5423</v>
      </c>
      <c r="H36" s="1" t="s">
        <v>1718</v>
      </c>
      <c r="I36" s="1" t="s">
        <v>5423</v>
      </c>
      <c r="J36"/>
      <c r="K36" s="1" t="s">
        <v>21</v>
      </c>
      <c r="L36" s="1" t="s">
        <v>1924</v>
      </c>
      <c r="M36" s="1" t="s">
        <v>324</v>
      </c>
      <c r="N36" s="1" t="s">
        <v>24</v>
      </c>
      <c r="O36" s="1"/>
    </row>
    <row r="37" spans="1:15" s="5" customFormat="1" x14ac:dyDescent="0.2">
      <c r="A37" s="1" t="s">
        <v>5432</v>
      </c>
      <c r="B37" s="1" t="s">
        <v>5433</v>
      </c>
      <c r="C37" s="1" t="s">
        <v>17</v>
      </c>
      <c r="D37" s="1" t="s">
        <v>53</v>
      </c>
      <c r="E37" s="1" t="s">
        <v>1079</v>
      </c>
      <c r="F37" s="1" t="s">
        <v>53</v>
      </c>
      <c r="G37" s="1" t="s">
        <v>5350</v>
      </c>
      <c r="H37" s="1" t="s">
        <v>1718</v>
      </c>
      <c r="I37" s="1" t="s">
        <v>5350</v>
      </c>
      <c r="J37"/>
      <c r="K37" s="1" t="s">
        <v>21</v>
      </c>
      <c r="L37" s="1" t="s">
        <v>1710</v>
      </c>
      <c r="M37" s="1" t="s">
        <v>1349</v>
      </c>
      <c r="N37" s="1" t="s">
        <v>24</v>
      </c>
      <c r="O37" s="1" t="s">
        <v>791</v>
      </c>
    </row>
    <row r="38" spans="1:15" s="5" customFormat="1" x14ac:dyDescent="0.2">
      <c r="A38" s="1" t="s">
        <v>5435</v>
      </c>
      <c r="B38" s="1" t="s">
        <v>1981</v>
      </c>
      <c r="C38" s="1" t="s">
        <v>25</v>
      </c>
      <c r="D38" s="1" t="s">
        <v>1167</v>
      </c>
      <c r="E38" s="1" t="s">
        <v>1079</v>
      </c>
      <c r="F38" s="1" t="s">
        <v>5436</v>
      </c>
      <c r="G38" s="1" t="s">
        <v>5434</v>
      </c>
      <c r="H38" s="1" t="s">
        <v>1718</v>
      </c>
      <c r="I38" s="1" t="s">
        <v>5434</v>
      </c>
      <c r="J38"/>
      <c r="K38" s="1" t="s">
        <v>26</v>
      </c>
      <c r="L38" s="1" t="s">
        <v>1717</v>
      </c>
      <c r="M38" s="1" t="s">
        <v>324</v>
      </c>
      <c r="N38" s="1" t="s">
        <v>24</v>
      </c>
      <c r="O38" s="1" t="s">
        <v>1871</v>
      </c>
    </row>
    <row r="39" spans="1:15" s="5" customFormat="1" x14ac:dyDescent="0.2">
      <c r="A39" s="1" t="s">
        <v>5437</v>
      </c>
      <c r="B39" s="1" t="s">
        <v>5438</v>
      </c>
      <c r="C39" s="1" t="s">
        <v>25</v>
      </c>
      <c r="D39" s="1" t="s">
        <v>573</v>
      </c>
      <c r="E39" s="1" t="s">
        <v>1079</v>
      </c>
      <c r="F39" s="1"/>
      <c r="G39" s="1" t="s">
        <v>5439</v>
      </c>
      <c r="H39" s="1" t="s">
        <v>1718</v>
      </c>
      <c r="I39" s="1" t="s">
        <v>5439</v>
      </c>
      <c r="J39"/>
      <c r="K39" s="1" t="s">
        <v>26</v>
      </c>
      <c r="L39" s="1" t="s">
        <v>2439</v>
      </c>
      <c r="M39" s="1" t="s">
        <v>27</v>
      </c>
      <c r="N39" s="1" t="s">
        <v>24</v>
      </c>
      <c r="O39" s="1"/>
    </row>
    <row r="40" spans="1:15" s="5" customFormat="1" x14ac:dyDescent="0.2">
      <c r="A40" s="1" t="s">
        <v>5440</v>
      </c>
      <c r="B40" s="1" t="s">
        <v>2127</v>
      </c>
      <c r="C40" s="1" t="s">
        <v>25</v>
      </c>
      <c r="D40" s="1" t="s">
        <v>1875</v>
      </c>
      <c r="E40" s="1" t="s">
        <v>1079</v>
      </c>
      <c r="F40" s="1"/>
      <c r="G40" s="1" t="s">
        <v>5441</v>
      </c>
      <c r="H40" s="1" t="s">
        <v>1718</v>
      </c>
      <c r="I40" s="1" t="s">
        <v>5441</v>
      </c>
      <c r="J40"/>
      <c r="K40" s="1" t="s">
        <v>26</v>
      </c>
      <c r="L40" s="1" t="s">
        <v>501</v>
      </c>
      <c r="M40" s="1" t="s">
        <v>324</v>
      </c>
      <c r="N40" s="1" t="s">
        <v>24</v>
      </c>
      <c r="O40" s="1"/>
    </row>
    <row r="41" spans="1:15" s="5" customFormat="1" x14ac:dyDescent="0.2">
      <c r="A41" s="1" t="s">
        <v>5442</v>
      </c>
      <c r="B41" s="1" t="s">
        <v>4855</v>
      </c>
      <c r="C41" s="1" t="s">
        <v>331</v>
      </c>
      <c r="D41" s="1" t="s">
        <v>5443</v>
      </c>
      <c r="E41" s="1" t="s">
        <v>1079</v>
      </c>
      <c r="F41" s="1"/>
      <c r="G41" s="1" t="s">
        <v>5430</v>
      </c>
      <c r="H41" s="1" t="s">
        <v>1718</v>
      </c>
      <c r="I41" s="1" t="s">
        <v>5430</v>
      </c>
      <c r="J41"/>
      <c r="K41" s="1" t="s">
        <v>332</v>
      </c>
      <c r="L41" s="1" t="s">
        <v>1831</v>
      </c>
      <c r="M41" s="1" t="s">
        <v>2779</v>
      </c>
      <c r="N41" s="1" t="s">
        <v>95</v>
      </c>
      <c r="O41" s="1"/>
    </row>
    <row r="42" spans="1:15" s="5" customFormat="1" x14ac:dyDescent="0.2">
      <c r="A42" s="1" t="s">
        <v>5444</v>
      </c>
      <c r="B42" s="1" t="s">
        <v>3270</v>
      </c>
      <c r="C42" s="1" t="s">
        <v>127</v>
      </c>
      <c r="D42" s="1" t="s">
        <v>5445</v>
      </c>
      <c r="E42" s="1" t="s">
        <v>1079</v>
      </c>
      <c r="F42" s="1"/>
      <c r="G42" s="1" t="s">
        <v>5369</v>
      </c>
      <c r="H42" s="1" t="s">
        <v>1718</v>
      </c>
      <c r="I42" s="1" t="s">
        <v>5369</v>
      </c>
      <c r="J42"/>
      <c r="K42" s="1" t="s">
        <v>128</v>
      </c>
      <c r="L42" s="1" t="s">
        <v>543</v>
      </c>
      <c r="M42" s="1" t="s">
        <v>1775</v>
      </c>
      <c r="N42" s="1" t="s">
        <v>95</v>
      </c>
      <c r="O42" s="1"/>
    </row>
    <row r="43" spans="1:15" s="5" customFormat="1" x14ac:dyDescent="0.2">
      <c r="A43" s="1" t="s">
        <v>5446</v>
      </c>
      <c r="B43" s="1" t="s">
        <v>5447</v>
      </c>
      <c r="C43" s="1" t="s">
        <v>17</v>
      </c>
      <c r="D43" s="1" t="s">
        <v>5448</v>
      </c>
      <c r="E43" s="1" t="s">
        <v>1079</v>
      </c>
      <c r="F43" s="1" t="s">
        <v>5448</v>
      </c>
      <c r="G43" s="1" t="s">
        <v>5430</v>
      </c>
      <c r="H43" s="1" t="s">
        <v>1718</v>
      </c>
      <c r="I43" s="1" t="s">
        <v>5430</v>
      </c>
      <c r="J43"/>
      <c r="K43" s="1" t="s">
        <v>21</v>
      </c>
      <c r="L43" s="1" t="s">
        <v>1866</v>
      </c>
      <c r="M43" s="1" t="s">
        <v>1025</v>
      </c>
      <c r="N43" s="1" t="s">
        <v>24</v>
      </c>
      <c r="O43" s="1" t="s">
        <v>456</v>
      </c>
    </row>
    <row r="44" spans="1:15" s="5" customFormat="1" x14ac:dyDescent="0.2">
      <c r="A44" s="1" t="s">
        <v>5449</v>
      </c>
      <c r="B44" s="1" t="s">
        <v>5450</v>
      </c>
      <c r="C44" s="1" t="s">
        <v>331</v>
      </c>
      <c r="D44" s="1" t="s">
        <v>5450</v>
      </c>
      <c r="E44" s="1" t="s">
        <v>1079</v>
      </c>
      <c r="F44" s="1"/>
      <c r="G44" s="1" t="s">
        <v>5430</v>
      </c>
      <c r="H44" s="1" t="s">
        <v>1718</v>
      </c>
      <c r="I44" s="1" t="s">
        <v>5430</v>
      </c>
      <c r="J44"/>
      <c r="K44" s="1" t="s">
        <v>332</v>
      </c>
      <c r="L44" s="1" t="s">
        <v>2330</v>
      </c>
      <c r="M44" s="1" t="s">
        <v>1433</v>
      </c>
      <c r="N44" s="1" t="s">
        <v>24</v>
      </c>
      <c r="O44" s="1"/>
    </row>
    <row r="45" spans="1:15" s="5" customFormat="1" x14ac:dyDescent="0.2">
      <c r="A45" s="1" t="s">
        <v>5451</v>
      </c>
      <c r="B45" s="1" t="s">
        <v>5452</v>
      </c>
      <c r="C45" s="1" t="s">
        <v>17</v>
      </c>
      <c r="D45" s="1" t="s">
        <v>3296</v>
      </c>
      <c r="E45" s="1" t="s">
        <v>1079</v>
      </c>
      <c r="F45" s="1" t="s">
        <v>3296</v>
      </c>
      <c r="G45" s="1" t="s">
        <v>5453</v>
      </c>
      <c r="H45" s="1" t="s">
        <v>1718</v>
      </c>
      <c r="I45" s="1" t="s">
        <v>5453</v>
      </c>
      <c r="J45"/>
      <c r="K45" s="1" t="s">
        <v>21</v>
      </c>
      <c r="L45" s="1" t="s">
        <v>2065</v>
      </c>
      <c r="M45" s="1" t="s">
        <v>1434</v>
      </c>
      <c r="N45" s="1" t="s">
        <v>24</v>
      </c>
      <c r="O45" s="1" t="s">
        <v>580</v>
      </c>
    </row>
    <row r="46" spans="1:15" s="5" customFormat="1" x14ac:dyDescent="0.2">
      <c r="A46" s="1" t="s">
        <v>5454</v>
      </c>
      <c r="B46" s="1" t="s">
        <v>5405</v>
      </c>
      <c r="C46" s="1" t="s">
        <v>331</v>
      </c>
      <c r="D46" s="1" t="s">
        <v>5405</v>
      </c>
      <c r="E46" s="1" t="s">
        <v>1079</v>
      </c>
      <c r="F46" s="1"/>
      <c r="G46" s="1" t="s">
        <v>5455</v>
      </c>
      <c r="H46" s="1" t="s">
        <v>1718</v>
      </c>
      <c r="I46" s="1" t="s">
        <v>5455</v>
      </c>
      <c r="J46"/>
      <c r="K46" s="1" t="s">
        <v>332</v>
      </c>
      <c r="L46" s="1" t="s">
        <v>1660</v>
      </c>
      <c r="M46" s="1" t="s">
        <v>1838</v>
      </c>
      <c r="N46" s="1" t="s">
        <v>24</v>
      </c>
      <c r="O46" s="1"/>
    </row>
    <row r="47" spans="1:15" s="5" customFormat="1" x14ac:dyDescent="0.2">
      <c r="A47" s="1" t="s">
        <v>5456</v>
      </c>
      <c r="B47" s="1" t="s">
        <v>5457</v>
      </c>
      <c r="C47" s="1" t="s">
        <v>333</v>
      </c>
      <c r="D47" s="1" t="s">
        <v>2218</v>
      </c>
      <c r="E47" s="1" t="s">
        <v>1079</v>
      </c>
      <c r="F47" s="1"/>
      <c r="G47" s="1" t="s">
        <v>5455</v>
      </c>
      <c r="H47" s="1" t="s">
        <v>1718</v>
      </c>
      <c r="I47" s="1" t="s">
        <v>5455</v>
      </c>
      <c r="J47"/>
      <c r="K47" s="1" t="s">
        <v>334</v>
      </c>
      <c r="L47" s="1" t="s">
        <v>2008</v>
      </c>
      <c r="M47" s="1" t="s">
        <v>1200</v>
      </c>
      <c r="N47" s="1" t="s">
        <v>95</v>
      </c>
      <c r="O47" s="1"/>
    </row>
    <row r="48" spans="1:15" s="5" customFormat="1" x14ac:dyDescent="0.2">
      <c r="A48" s="1" t="s">
        <v>5458</v>
      </c>
      <c r="B48" s="1" t="s">
        <v>2322</v>
      </c>
      <c r="C48" s="1" t="s">
        <v>333</v>
      </c>
      <c r="D48" s="1" t="s">
        <v>5459</v>
      </c>
      <c r="E48" s="1" t="s">
        <v>1079</v>
      </c>
      <c r="F48" s="1"/>
      <c r="G48" s="1" t="s">
        <v>5453</v>
      </c>
      <c r="H48" s="1" t="s">
        <v>1718</v>
      </c>
      <c r="I48" s="1" t="s">
        <v>5453</v>
      </c>
      <c r="J48"/>
      <c r="K48" s="1" t="s">
        <v>334</v>
      </c>
      <c r="L48" s="1" t="s">
        <v>2061</v>
      </c>
      <c r="M48" s="1" t="s">
        <v>1329</v>
      </c>
      <c r="N48" s="1" t="s">
        <v>95</v>
      </c>
      <c r="O48" s="1"/>
    </row>
    <row r="49" spans="1:15" s="5" customFormat="1" x14ac:dyDescent="0.2">
      <c r="A49" s="1" t="s">
        <v>5460</v>
      </c>
      <c r="B49" s="1" t="s">
        <v>5461</v>
      </c>
      <c r="C49" s="1" t="s">
        <v>17</v>
      </c>
      <c r="D49" s="1" t="s">
        <v>5462</v>
      </c>
      <c r="E49" s="1" t="s">
        <v>1079</v>
      </c>
      <c r="F49" s="1" t="s">
        <v>5462</v>
      </c>
      <c r="G49" s="1" t="s">
        <v>5463</v>
      </c>
      <c r="H49" s="1" t="s">
        <v>1718</v>
      </c>
      <c r="I49" s="1" t="s">
        <v>5463</v>
      </c>
      <c r="J49"/>
      <c r="K49" s="1" t="s">
        <v>21</v>
      </c>
      <c r="L49" s="1" t="s">
        <v>1864</v>
      </c>
      <c r="M49" s="1" t="s">
        <v>324</v>
      </c>
      <c r="N49" s="1" t="s">
        <v>24</v>
      </c>
      <c r="O49" s="1" t="s">
        <v>1567</v>
      </c>
    </row>
    <row r="50" spans="1:15" s="5" customFormat="1" x14ac:dyDescent="0.2">
      <c r="A50" s="1" t="s">
        <v>5464</v>
      </c>
      <c r="B50" s="1" t="s">
        <v>5465</v>
      </c>
      <c r="C50" s="1" t="s">
        <v>17</v>
      </c>
      <c r="D50" s="1" t="s">
        <v>5466</v>
      </c>
      <c r="E50" s="1" t="s">
        <v>1079</v>
      </c>
      <c r="F50" s="1"/>
      <c r="G50" s="1" t="s">
        <v>5463</v>
      </c>
      <c r="H50" s="1" t="s">
        <v>1718</v>
      </c>
      <c r="I50" s="1" t="s">
        <v>5463</v>
      </c>
      <c r="J50"/>
      <c r="K50" s="1" t="s">
        <v>21</v>
      </c>
      <c r="L50" s="1" t="s">
        <v>454</v>
      </c>
      <c r="M50" s="1" t="s">
        <v>1673</v>
      </c>
      <c r="N50" s="1" t="s">
        <v>95</v>
      </c>
      <c r="O50" s="1"/>
    </row>
    <row r="51" spans="1:15" s="5" customFormat="1" x14ac:dyDescent="0.2">
      <c r="A51" s="1" t="s">
        <v>5468</v>
      </c>
      <c r="B51" s="1" t="s">
        <v>5469</v>
      </c>
      <c r="C51" s="1" t="s">
        <v>333</v>
      </c>
      <c r="D51" s="1" t="s">
        <v>5470</v>
      </c>
      <c r="E51" s="1" t="s">
        <v>1079</v>
      </c>
      <c r="F51" s="1"/>
      <c r="G51" s="1" t="s">
        <v>5455</v>
      </c>
      <c r="H51" s="1" t="s">
        <v>1718</v>
      </c>
      <c r="I51" s="1" t="s">
        <v>5455</v>
      </c>
      <c r="J51"/>
      <c r="K51" s="1" t="s">
        <v>334</v>
      </c>
      <c r="L51" s="1" t="s">
        <v>2103</v>
      </c>
      <c r="M51" s="1" t="s">
        <v>2794</v>
      </c>
      <c r="N51" s="1" t="s">
        <v>95</v>
      </c>
      <c r="O51" s="1"/>
    </row>
    <row r="52" spans="1:15" s="5" customFormat="1" x14ac:dyDescent="0.2">
      <c r="A52" s="1" t="s">
        <v>5471</v>
      </c>
      <c r="B52" s="1" t="s">
        <v>5472</v>
      </c>
      <c r="C52" s="1" t="s">
        <v>333</v>
      </c>
      <c r="D52" s="1" t="s">
        <v>5473</v>
      </c>
      <c r="E52" s="1" t="s">
        <v>1079</v>
      </c>
      <c r="F52" s="1"/>
      <c r="G52" s="1" t="s">
        <v>5463</v>
      </c>
      <c r="H52" s="1" t="s">
        <v>1718</v>
      </c>
      <c r="I52" s="1" t="s">
        <v>5463</v>
      </c>
      <c r="J52"/>
      <c r="K52" s="1" t="s">
        <v>334</v>
      </c>
      <c r="L52" s="1" t="s">
        <v>2028</v>
      </c>
      <c r="M52" s="1" t="s">
        <v>953</v>
      </c>
      <c r="N52" s="1" t="s">
        <v>95</v>
      </c>
      <c r="O52" s="1"/>
    </row>
    <row r="53" spans="1:15" s="5" customFormat="1" x14ac:dyDescent="0.2">
      <c r="A53" s="1"/>
      <c r="B53" s="1"/>
      <c r="C53" s="1"/>
      <c r="D53" s="1"/>
      <c r="E53" s="1"/>
      <c r="F53" s="1"/>
      <c r="G53" s="1"/>
      <c r="H53" s="1"/>
      <c r="I53" s="1"/>
      <c r="J53"/>
      <c r="K53" s="1"/>
      <c r="L53" s="1"/>
      <c r="M53" s="1"/>
      <c r="N53" s="1"/>
      <c r="O53" s="1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5474</v>
      </c>
      <c r="B2" s="4" t="s">
        <v>5475</v>
      </c>
      <c r="C2" s="4" t="s">
        <v>17</v>
      </c>
      <c r="D2" s="4" t="s">
        <v>5476</v>
      </c>
      <c r="E2" s="4" t="s">
        <v>2743</v>
      </c>
      <c r="F2" s="4" t="s">
        <v>5476</v>
      </c>
      <c r="G2" s="4" t="s">
        <v>5477</v>
      </c>
      <c r="H2" s="4" t="s">
        <v>1855</v>
      </c>
      <c r="I2" s="4" t="s">
        <v>5477</v>
      </c>
      <c r="K2" s="4" t="s">
        <v>21</v>
      </c>
      <c r="L2" s="4" t="s">
        <v>2362</v>
      </c>
      <c r="M2" s="4" t="s">
        <v>23</v>
      </c>
      <c r="N2" s="4" t="s">
        <v>24</v>
      </c>
      <c r="O2" s="4" t="s">
        <v>60</v>
      </c>
    </row>
    <row r="3" spans="1:15" s="5" customFormat="1" x14ac:dyDescent="0.2">
      <c r="A3" s="4" t="s">
        <v>5478</v>
      </c>
      <c r="B3" s="4" t="s">
        <v>904</v>
      </c>
      <c r="C3" s="4" t="s">
        <v>17</v>
      </c>
      <c r="D3" s="4" t="s">
        <v>5479</v>
      </c>
      <c r="E3" s="4" t="s">
        <v>2743</v>
      </c>
      <c r="F3" s="4"/>
      <c r="G3" s="4" t="s">
        <v>5480</v>
      </c>
      <c r="H3" s="4" t="s">
        <v>1855</v>
      </c>
      <c r="I3" s="4" t="s">
        <v>5480</v>
      </c>
      <c r="K3" s="4" t="s">
        <v>21</v>
      </c>
      <c r="L3" s="4" t="s">
        <v>5481</v>
      </c>
      <c r="M3" s="4" t="s">
        <v>23</v>
      </c>
      <c r="N3" s="4" t="s">
        <v>24</v>
      </c>
      <c r="O3" s="4"/>
    </row>
    <row r="4" spans="1:15" s="5" customFormat="1" ht="38.25" x14ac:dyDescent="0.2">
      <c r="A4" s="4" t="s">
        <v>5482</v>
      </c>
      <c r="B4" s="4" t="s">
        <v>552</v>
      </c>
      <c r="C4" s="4" t="s">
        <v>127</v>
      </c>
      <c r="D4" s="4" t="s">
        <v>5483</v>
      </c>
      <c r="E4" s="4" t="s">
        <v>2743</v>
      </c>
      <c r="F4" s="4"/>
      <c r="G4" s="4" t="s">
        <v>5480</v>
      </c>
      <c r="H4" s="4" t="s">
        <v>1855</v>
      </c>
      <c r="I4" s="4" t="s">
        <v>5480</v>
      </c>
      <c r="K4" s="4" t="s">
        <v>128</v>
      </c>
      <c r="L4" s="4" t="s">
        <v>5484</v>
      </c>
      <c r="M4" s="4" t="s">
        <v>23</v>
      </c>
      <c r="N4" s="4" t="s">
        <v>95</v>
      </c>
      <c r="O4" s="4"/>
    </row>
    <row r="5" spans="1:15" s="5" customFormat="1" ht="25.5" x14ac:dyDescent="0.2">
      <c r="A5" s="4" t="s">
        <v>5485</v>
      </c>
      <c r="B5" s="4" t="s">
        <v>1513</v>
      </c>
      <c r="C5" s="4" t="s">
        <v>127</v>
      </c>
      <c r="D5" s="4" t="s">
        <v>5486</v>
      </c>
      <c r="E5" s="4" t="s">
        <v>2743</v>
      </c>
      <c r="F5" s="4"/>
      <c r="G5" s="4" t="s">
        <v>5487</v>
      </c>
      <c r="H5" s="4" t="s">
        <v>1855</v>
      </c>
      <c r="I5" s="4" t="s">
        <v>5487</v>
      </c>
      <c r="K5" s="4" t="s">
        <v>128</v>
      </c>
      <c r="L5" s="4" t="s">
        <v>5488</v>
      </c>
      <c r="M5" s="4" t="s">
        <v>324</v>
      </c>
      <c r="N5" s="4" t="s">
        <v>95</v>
      </c>
      <c r="O5" s="4"/>
    </row>
    <row r="6" spans="1:15" s="5" customFormat="1" ht="38.25" x14ac:dyDescent="0.2">
      <c r="A6" s="4" t="s">
        <v>5490</v>
      </c>
      <c r="B6" s="4" t="s">
        <v>5491</v>
      </c>
      <c r="C6" s="4" t="s">
        <v>331</v>
      </c>
      <c r="D6" s="4" t="s">
        <v>5491</v>
      </c>
      <c r="E6" s="4" t="s">
        <v>2743</v>
      </c>
      <c r="F6" s="4"/>
      <c r="G6" s="4" t="s">
        <v>5480</v>
      </c>
      <c r="H6" s="4" t="s">
        <v>1855</v>
      </c>
      <c r="I6" s="4" t="s">
        <v>5480</v>
      </c>
      <c r="K6" s="4" t="s">
        <v>332</v>
      </c>
      <c r="L6" s="4" t="s">
        <v>5492</v>
      </c>
      <c r="M6" s="4" t="s">
        <v>1014</v>
      </c>
      <c r="N6" s="4" t="s">
        <v>95</v>
      </c>
      <c r="O6" s="4"/>
    </row>
    <row r="7" spans="1:15" s="5" customFormat="1" ht="25.5" x14ac:dyDescent="0.2">
      <c r="A7" s="4" t="s">
        <v>5493</v>
      </c>
      <c r="B7" s="4" t="s">
        <v>5494</v>
      </c>
      <c r="C7" s="4" t="s">
        <v>17</v>
      </c>
      <c r="D7" s="4" t="s">
        <v>5495</v>
      </c>
      <c r="E7" s="4" t="s">
        <v>2743</v>
      </c>
      <c r="F7" s="4" t="s">
        <v>5495</v>
      </c>
      <c r="G7" s="4" t="s">
        <v>5489</v>
      </c>
      <c r="H7" s="4" t="s">
        <v>1855</v>
      </c>
      <c r="I7" s="4" t="s">
        <v>5489</v>
      </c>
      <c r="K7" s="4" t="s">
        <v>21</v>
      </c>
      <c r="L7" s="4" t="s">
        <v>5496</v>
      </c>
      <c r="M7" s="4" t="s">
        <v>183</v>
      </c>
      <c r="N7" s="4" t="s">
        <v>95</v>
      </c>
      <c r="O7" s="4" t="s">
        <v>3578</v>
      </c>
    </row>
    <row r="8" spans="1:15" s="5" customFormat="1" ht="25.5" x14ac:dyDescent="0.2">
      <c r="A8" s="4" t="s">
        <v>5497</v>
      </c>
      <c r="B8" s="4" t="s">
        <v>5498</v>
      </c>
      <c r="C8" s="4" t="s">
        <v>331</v>
      </c>
      <c r="D8" s="4" t="s">
        <v>5498</v>
      </c>
      <c r="E8" s="4" t="s">
        <v>2743</v>
      </c>
      <c r="F8" s="4"/>
      <c r="G8" s="4" t="s">
        <v>5499</v>
      </c>
      <c r="H8" s="4" t="s">
        <v>1855</v>
      </c>
      <c r="I8" s="4" t="s">
        <v>5499</v>
      </c>
      <c r="K8" s="4" t="s">
        <v>332</v>
      </c>
      <c r="L8" s="4" t="s">
        <v>5500</v>
      </c>
      <c r="M8" s="4" t="s">
        <v>1015</v>
      </c>
      <c r="N8" s="4" t="s">
        <v>95</v>
      </c>
      <c r="O8" s="4"/>
    </row>
    <row r="9" spans="1:15" s="5" customFormat="1" ht="25.5" x14ac:dyDescent="0.2">
      <c r="A9" s="4" t="s">
        <v>5501</v>
      </c>
      <c r="B9" s="4" t="s">
        <v>5502</v>
      </c>
      <c r="C9" s="4" t="s">
        <v>17</v>
      </c>
      <c r="D9" s="4" t="s">
        <v>5503</v>
      </c>
      <c r="E9" s="4" t="s">
        <v>2743</v>
      </c>
      <c r="F9" s="4" t="s">
        <v>5503</v>
      </c>
      <c r="G9" s="4" t="s">
        <v>5504</v>
      </c>
      <c r="H9" s="4" t="s">
        <v>1855</v>
      </c>
      <c r="I9" s="4" t="s">
        <v>5504</v>
      </c>
      <c r="K9" s="4" t="s">
        <v>21</v>
      </c>
      <c r="L9" s="4" t="s">
        <v>5505</v>
      </c>
      <c r="M9" s="4" t="s">
        <v>189</v>
      </c>
      <c r="N9" s="4" t="s">
        <v>95</v>
      </c>
      <c r="O9" s="4" t="s">
        <v>1501</v>
      </c>
    </row>
    <row r="10" spans="1:15" s="5" customFormat="1" ht="25.5" x14ac:dyDescent="0.2">
      <c r="A10" s="4" t="s">
        <v>5506</v>
      </c>
      <c r="B10" s="4" t="s">
        <v>5507</v>
      </c>
      <c r="C10" s="4" t="s">
        <v>331</v>
      </c>
      <c r="D10" s="4" t="s">
        <v>5507</v>
      </c>
      <c r="E10" s="4" t="s">
        <v>2743</v>
      </c>
      <c r="F10" s="4"/>
      <c r="G10" s="4" t="s">
        <v>5480</v>
      </c>
      <c r="H10" s="4" t="s">
        <v>1855</v>
      </c>
      <c r="I10" s="4" t="s">
        <v>5480</v>
      </c>
      <c r="K10" s="4" t="s">
        <v>332</v>
      </c>
      <c r="L10" s="4" t="s">
        <v>5508</v>
      </c>
      <c r="M10" s="4" t="s">
        <v>192</v>
      </c>
      <c r="N10" s="4" t="s">
        <v>95</v>
      </c>
      <c r="O10" s="4"/>
    </row>
    <row r="11" spans="1:15" s="5" customFormat="1" ht="25.5" x14ac:dyDescent="0.2">
      <c r="A11" s="4" t="s">
        <v>5509</v>
      </c>
      <c r="B11" s="4" t="s">
        <v>1520</v>
      </c>
      <c r="C11" s="4" t="s">
        <v>17</v>
      </c>
      <c r="D11" s="4" t="s">
        <v>5510</v>
      </c>
      <c r="E11" s="4" t="s">
        <v>2743</v>
      </c>
      <c r="F11" s="4"/>
      <c r="G11" s="4" t="s">
        <v>5480</v>
      </c>
      <c r="H11" s="4" t="s">
        <v>1855</v>
      </c>
      <c r="I11" s="4" t="s">
        <v>5480</v>
      </c>
      <c r="K11" s="4" t="s">
        <v>21</v>
      </c>
      <c r="L11" s="4" t="s">
        <v>2338</v>
      </c>
      <c r="M11" s="4" t="s">
        <v>385</v>
      </c>
      <c r="N11" s="4" t="s">
        <v>95</v>
      </c>
      <c r="O11" s="4"/>
    </row>
    <row r="12" spans="1:15" s="5" customFormat="1" ht="25.5" x14ac:dyDescent="0.2">
      <c r="A12" s="4" t="s">
        <v>5511</v>
      </c>
      <c r="B12" s="4" t="s">
        <v>1086</v>
      </c>
      <c r="C12" s="4" t="s">
        <v>59</v>
      </c>
      <c r="D12" s="4" t="s">
        <v>5512</v>
      </c>
      <c r="E12" s="4" t="s">
        <v>2743</v>
      </c>
      <c r="F12" s="4" t="s">
        <v>5512</v>
      </c>
      <c r="G12" s="4" t="s">
        <v>5480</v>
      </c>
      <c r="H12" s="4" t="s">
        <v>1855</v>
      </c>
      <c r="I12" s="4" t="s">
        <v>5480</v>
      </c>
      <c r="K12" s="4" t="s">
        <v>60</v>
      </c>
      <c r="L12" s="4" t="s">
        <v>5513</v>
      </c>
      <c r="M12" s="4" t="s">
        <v>23</v>
      </c>
      <c r="N12" s="4" t="s">
        <v>24</v>
      </c>
      <c r="O12" s="4" t="s">
        <v>1567</v>
      </c>
    </row>
    <row r="13" spans="1:15" s="5" customFormat="1" ht="38.25" x14ac:dyDescent="0.2">
      <c r="A13" s="4" t="s">
        <v>5514</v>
      </c>
      <c r="B13" s="4" t="s">
        <v>5515</v>
      </c>
      <c r="C13" s="4" t="s">
        <v>331</v>
      </c>
      <c r="D13" s="4" t="s">
        <v>5515</v>
      </c>
      <c r="E13" s="4" t="s">
        <v>2743</v>
      </c>
      <c r="F13" s="4"/>
      <c r="G13" s="4" t="s">
        <v>5480</v>
      </c>
      <c r="H13" s="4" t="s">
        <v>1855</v>
      </c>
      <c r="I13" s="4" t="s">
        <v>5480</v>
      </c>
      <c r="K13" s="4" t="s">
        <v>332</v>
      </c>
      <c r="L13" s="4" t="s">
        <v>5516</v>
      </c>
      <c r="M13" s="4" t="s">
        <v>199</v>
      </c>
      <c r="N13" s="4" t="s">
        <v>95</v>
      </c>
      <c r="O13" s="4"/>
    </row>
    <row r="14" spans="1:15" s="5" customFormat="1" x14ac:dyDescent="0.2">
      <c r="A14" s="4" t="s">
        <v>5517</v>
      </c>
      <c r="B14" s="4" t="s">
        <v>925</v>
      </c>
      <c r="C14" s="4" t="s">
        <v>25</v>
      </c>
      <c r="D14" s="4" t="s">
        <v>5518</v>
      </c>
      <c r="E14" s="4" t="s">
        <v>2743</v>
      </c>
      <c r="F14" s="4"/>
      <c r="G14" s="4" t="s">
        <v>5480</v>
      </c>
      <c r="H14" s="4" t="s">
        <v>1855</v>
      </c>
      <c r="I14" s="4" t="s">
        <v>5480</v>
      </c>
      <c r="K14" s="4" t="s">
        <v>26</v>
      </c>
      <c r="L14" s="4" t="s">
        <v>2460</v>
      </c>
      <c r="M14" s="4" t="s">
        <v>23</v>
      </c>
      <c r="N14" s="4" t="s">
        <v>95</v>
      </c>
      <c r="O14" s="4"/>
    </row>
    <row r="15" spans="1:15" s="5" customFormat="1" x14ac:dyDescent="0.2">
      <c r="A15" s="4" t="s">
        <v>5519</v>
      </c>
      <c r="B15" s="4" t="s">
        <v>5520</v>
      </c>
      <c r="C15" s="4" t="s">
        <v>17</v>
      </c>
      <c r="D15" s="4" t="s">
        <v>5521</v>
      </c>
      <c r="E15" s="4" t="s">
        <v>2743</v>
      </c>
      <c r="F15" s="4"/>
      <c r="G15" s="4" t="s">
        <v>5480</v>
      </c>
      <c r="H15" s="4" t="s">
        <v>1855</v>
      </c>
      <c r="I15" s="4" t="s">
        <v>5480</v>
      </c>
      <c r="K15" s="4" t="s">
        <v>21</v>
      </c>
      <c r="L15" s="4" t="s">
        <v>2233</v>
      </c>
      <c r="M15" s="4" t="s">
        <v>23</v>
      </c>
      <c r="N15" s="4" t="s">
        <v>95</v>
      </c>
      <c r="O15" s="4"/>
    </row>
    <row r="16" spans="1:15" s="5" customFormat="1" ht="25.5" x14ac:dyDescent="0.2">
      <c r="A16" s="4" t="s">
        <v>5522</v>
      </c>
      <c r="B16" s="4" t="s">
        <v>5523</v>
      </c>
      <c r="C16" s="4" t="s">
        <v>331</v>
      </c>
      <c r="D16" s="4" t="s">
        <v>5523</v>
      </c>
      <c r="E16" s="4" t="s">
        <v>2743</v>
      </c>
      <c r="F16" s="4"/>
      <c r="G16" s="4" t="s">
        <v>5480</v>
      </c>
      <c r="H16" s="4" t="s">
        <v>1855</v>
      </c>
      <c r="I16" s="4" t="s">
        <v>5480</v>
      </c>
      <c r="K16" s="4" t="s">
        <v>332</v>
      </c>
      <c r="L16" s="4" t="s">
        <v>2710</v>
      </c>
      <c r="M16" s="4" t="s">
        <v>206</v>
      </c>
      <c r="N16" s="4" t="s">
        <v>95</v>
      </c>
      <c r="O16" s="4"/>
    </row>
    <row r="17" spans="1:15" s="5" customFormat="1" ht="25.5" x14ac:dyDescent="0.2">
      <c r="A17" s="4" t="s">
        <v>5524</v>
      </c>
      <c r="B17" s="4" t="s">
        <v>1920</v>
      </c>
      <c r="C17" s="4" t="s">
        <v>17</v>
      </c>
      <c r="D17" s="4" t="s">
        <v>5525</v>
      </c>
      <c r="E17" s="4" t="s">
        <v>2743</v>
      </c>
      <c r="F17" s="4"/>
      <c r="G17" s="4" t="s">
        <v>5480</v>
      </c>
      <c r="H17" s="4" t="s">
        <v>1855</v>
      </c>
      <c r="I17" s="4" t="s">
        <v>5480</v>
      </c>
      <c r="K17" s="4" t="s">
        <v>21</v>
      </c>
      <c r="L17" s="4" t="s">
        <v>2334</v>
      </c>
      <c r="M17" s="4" t="s">
        <v>23</v>
      </c>
      <c r="N17" s="4" t="s">
        <v>24</v>
      </c>
      <c r="O17" s="4"/>
    </row>
    <row r="18" spans="1:15" s="5" customFormat="1" x14ac:dyDescent="0.2">
      <c r="A18" s="4" t="s">
        <v>5526</v>
      </c>
      <c r="B18" s="4" t="s">
        <v>1092</v>
      </c>
      <c r="C18" s="4" t="s">
        <v>17</v>
      </c>
      <c r="D18" s="4" t="s">
        <v>5527</v>
      </c>
      <c r="E18" s="4" t="s">
        <v>2743</v>
      </c>
      <c r="F18" s="4"/>
      <c r="G18" s="4" t="s">
        <v>5480</v>
      </c>
      <c r="H18" s="4" t="s">
        <v>1855</v>
      </c>
      <c r="I18" s="4" t="s">
        <v>5480</v>
      </c>
      <c r="K18" s="4" t="s">
        <v>21</v>
      </c>
      <c r="L18" s="4" t="s">
        <v>5528</v>
      </c>
      <c r="M18" s="4" t="s">
        <v>23</v>
      </c>
      <c r="N18" s="4" t="s">
        <v>95</v>
      </c>
      <c r="O18" s="4"/>
    </row>
    <row r="19" spans="1:15" s="5" customFormat="1" ht="25.5" x14ac:dyDescent="0.2">
      <c r="A19" s="4" t="s">
        <v>5529</v>
      </c>
      <c r="B19" s="4" t="s">
        <v>5530</v>
      </c>
      <c r="C19" s="4" t="s">
        <v>331</v>
      </c>
      <c r="D19" s="4" t="s">
        <v>5531</v>
      </c>
      <c r="E19" s="4" t="s">
        <v>2743</v>
      </c>
      <c r="F19" s="4"/>
      <c r="G19" s="4" t="s">
        <v>5480</v>
      </c>
      <c r="H19" s="4" t="s">
        <v>1855</v>
      </c>
      <c r="I19" s="4" t="s">
        <v>5480</v>
      </c>
      <c r="K19" s="4" t="s">
        <v>332</v>
      </c>
      <c r="L19" s="4" t="s">
        <v>5532</v>
      </c>
      <c r="M19" s="4" t="s">
        <v>208</v>
      </c>
      <c r="N19" s="4" t="s">
        <v>95</v>
      </c>
      <c r="O19" s="4"/>
    </row>
    <row r="20" spans="1:15" s="5" customFormat="1" ht="25.5" x14ac:dyDescent="0.2">
      <c r="A20" s="4" t="s">
        <v>5533</v>
      </c>
      <c r="B20" s="4" t="s">
        <v>5534</v>
      </c>
      <c r="C20" s="4" t="s">
        <v>331</v>
      </c>
      <c r="D20" s="4" t="s">
        <v>5534</v>
      </c>
      <c r="E20" s="4" t="s">
        <v>2743</v>
      </c>
      <c r="F20" s="4"/>
      <c r="G20" s="4" t="s">
        <v>5480</v>
      </c>
      <c r="H20" s="4" t="s">
        <v>1855</v>
      </c>
      <c r="I20" s="4" t="s">
        <v>5480</v>
      </c>
      <c r="K20" s="4" t="s">
        <v>332</v>
      </c>
      <c r="L20" s="4" t="s">
        <v>2065</v>
      </c>
      <c r="M20" s="4" t="s">
        <v>1032</v>
      </c>
      <c r="N20" s="4" t="s">
        <v>95</v>
      </c>
      <c r="O20" s="4"/>
    </row>
    <row r="21" spans="1:15" s="5" customFormat="1" x14ac:dyDescent="0.2">
      <c r="A21" s="4" t="s">
        <v>5535</v>
      </c>
      <c r="B21" s="4" t="s">
        <v>2159</v>
      </c>
      <c r="C21" s="4" t="s">
        <v>25</v>
      </c>
      <c r="D21" s="4" t="s">
        <v>5536</v>
      </c>
      <c r="E21" s="4" t="s">
        <v>2743</v>
      </c>
      <c r="F21" s="4"/>
      <c r="G21" s="4" t="s">
        <v>5480</v>
      </c>
      <c r="H21" s="4" t="s">
        <v>1855</v>
      </c>
      <c r="I21" s="4" t="s">
        <v>5480</v>
      </c>
      <c r="K21" s="4" t="s">
        <v>26</v>
      </c>
      <c r="L21" s="4" t="s">
        <v>5537</v>
      </c>
      <c r="M21" s="4" t="s">
        <v>23</v>
      </c>
      <c r="N21" s="4" t="s">
        <v>24</v>
      </c>
      <c r="O21" s="4"/>
    </row>
    <row r="22" spans="1:15" s="5" customFormat="1" ht="25.5" x14ac:dyDescent="0.2">
      <c r="A22" s="4" t="s">
        <v>5538</v>
      </c>
      <c r="B22" s="4" t="s">
        <v>5539</v>
      </c>
      <c r="C22" s="4" t="s">
        <v>331</v>
      </c>
      <c r="D22" s="4" t="s">
        <v>5539</v>
      </c>
      <c r="E22" s="4" t="s">
        <v>2743</v>
      </c>
      <c r="F22" s="4"/>
      <c r="G22" s="4" t="s">
        <v>5540</v>
      </c>
      <c r="H22" s="4" t="s">
        <v>1855</v>
      </c>
      <c r="I22" s="4" t="s">
        <v>5540</v>
      </c>
      <c r="K22" s="4" t="s">
        <v>332</v>
      </c>
      <c r="L22" s="4" t="s">
        <v>5541</v>
      </c>
      <c r="M22" s="4" t="s">
        <v>215</v>
      </c>
      <c r="N22" s="4" t="s">
        <v>95</v>
      </c>
      <c r="O22" s="4"/>
    </row>
    <row r="23" spans="1:15" s="5" customFormat="1" ht="25.5" x14ac:dyDescent="0.2">
      <c r="A23" s="4" t="s">
        <v>5542</v>
      </c>
      <c r="B23" s="4" t="s">
        <v>5543</v>
      </c>
      <c r="C23" s="4" t="s">
        <v>331</v>
      </c>
      <c r="D23" s="4" t="s">
        <v>5543</v>
      </c>
      <c r="E23" s="4" t="s">
        <v>2743</v>
      </c>
      <c r="F23" s="4"/>
      <c r="G23" s="4" t="s">
        <v>5480</v>
      </c>
      <c r="H23" s="4" t="s">
        <v>1855</v>
      </c>
      <c r="I23" s="4" t="s">
        <v>5480</v>
      </c>
      <c r="K23" s="4" t="s">
        <v>332</v>
      </c>
      <c r="L23" s="4" t="s">
        <v>5544</v>
      </c>
      <c r="M23" s="4" t="s">
        <v>217</v>
      </c>
      <c r="N23" s="4" t="s">
        <v>95</v>
      </c>
      <c r="O23" s="4"/>
    </row>
    <row r="24" spans="1:15" s="5" customFormat="1" ht="25.5" x14ac:dyDescent="0.2">
      <c r="A24" s="4" t="s">
        <v>5545</v>
      </c>
      <c r="B24" s="4" t="s">
        <v>5546</v>
      </c>
      <c r="C24" s="4" t="s">
        <v>127</v>
      </c>
      <c r="D24" s="4" t="s">
        <v>5547</v>
      </c>
      <c r="E24" s="4" t="s">
        <v>2743</v>
      </c>
      <c r="F24" s="4"/>
      <c r="G24" s="4" t="s">
        <v>5480</v>
      </c>
      <c r="H24" s="4" t="s">
        <v>1855</v>
      </c>
      <c r="I24" s="4" t="s">
        <v>5480</v>
      </c>
      <c r="K24" s="4" t="s">
        <v>128</v>
      </c>
      <c r="L24" s="4" t="s">
        <v>5548</v>
      </c>
      <c r="M24" s="4" t="s">
        <v>219</v>
      </c>
      <c r="N24" s="4" t="s">
        <v>95</v>
      </c>
      <c r="O24" s="4"/>
    </row>
    <row r="25" spans="1:15" s="5" customFormat="1" ht="25.5" x14ac:dyDescent="0.2">
      <c r="A25" s="4" t="s">
        <v>5549</v>
      </c>
      <c r="B25" s="4" t="s">
        <v>5550</v>
      </c>
      <c r="C25" s="4" t="s">
        <v>127</v>
      </c>
      <c r="D25" s="4" t="s">
        <v>5551</v>
      </c>
      <c r="E25" s="4" t="s">
        <v>2743</v>
      </c>
      <c r="F25" s="4"/>
      <c r="G25" s="4" t="s">
        <v>5540</v>
      </c>
      <c r="H25" s="4" t="s">
        <v>1855</v>
      </c>
      <c r="I25" s="4" t="s">
        <v>5540</v>
      </c>
      <c r="K25" s="4" t="s">
        <v>128</v>
      </c>
      <c r="L25" s="4" t="s">
        <v>5552</v>
      </c>
      <c r="M25" s="4" t="s">
        <v>384</v>
      </c>
      <c r="N25" s="4" t="s">
        <v>95</v>
      </c>
      <c r="O25" s="4"/>
    </row>
    <row r="26" spans="1:15" s="5" customFormat="1" ht="25.5" x14ac:dyDescent="0.2">
      <c r="A26" s="4" t="s">
        <v>5553</v>
      </c>
      <c r="B26" s="4" t="s">
        <v>5554</v>
      </c>
      <c r="C26" s="4" t="s">
        <v>331</v>
      </c>
      <c r="D26" s="4" t="s">
        <v>5554</v>
      </c>
      <c r="E26" s="4" t="s">
        <v>2743</v>
      </c>
      <c r="F26" s="4"/>
      <c r="G26" s="4" t="s">
        <v>5477</v>
      </c>
      <c r="H26" s="4" t="s">
        <v>1855</v>
      </c>
      <c r="I26" s="4" t="s">
        <v>5477</v>
      </c>
      <c r="K26" s="4" t="s">
        <v>332</v>
      </c>
      <c r="L26" s="4" t="s">
        <v>5555</v>
      </c>
      <c r="M26" s="4" t="s">
        <v>228</v>
      </c>
      <c r="N26" s="4" t="s">
        <v>24</v>
      </c>
      <c r="O26" s="4"/>
    </row>
    <row r="27" spans="1:15" s="5" customFormat="1" ht="25.5" x14ac:dyDescent="0.2">
      <c r="A27" s="4" t="s">
        <v>5557</v>
      </c>
      <c r="B27" s="4" t="s">
        <v>5558</v>
      </c>
      <c r="C27" s="4" t="s">
        <v>25</v>
      </c>
      <c r="D27" s="4" t="s">
        <v>5559</v>
      </c>
      <c r="E27" s="4" t="s">
        <v>2743</v>
      </c>
      <c r="G27" s="4" t="s">
        <v>5477</v>
      </c>
      <c r="H27" s="4" t="s">
        <v>1855</v>
      </c>
      <c r="I27" s="4" t="s">
        <v>5477</v>
      </c>
      <c r="K27" s="4" t="s">
        <v>26</v>
      </c>
      <c r="L27" s="4" t="s">
        <v>5560</v>
      </c>
      <c r="M27" s="4" t="s">
        <v>23</v>
      </c>
      <c r="N27" s="4" t="s">
        <v>24</v>
      </c>
    </row>
    <row r="28" spans="1:15" s="5" customFormat="1" ht="25.5" x14ac:dyDescent="0.2">
      <c r="A28" s="4" t="s">
        <v>5561</v>
      </c>
      <c r="B28" s="4" t="s">
        <v>5562</v>
      </c>
      <c r="C28" s="4" t="s">
        <v>331</v>
      </c>
      <c r="D28" s="4" t="s">
        <v>5562</v>
      </c>
      <c r="E28" s="4" t="s">
        <v>2743</v>
      </c>
      <c r="G28" s="4" t="s">
        <v>5477</v>
      </c>
      <c r="H28" s="4" t="s">
        <v>1855</v>
      </c>
      <c r="I28" s="4" t="s">
        <v>5477</v>
      </c>
      <c r="K28" s="4" t="s">
        <v>332</v>
      </c>
      <c r="L28" s="4" t="s">
        <v>2387</v>
      </c>
      <c r="M28" s="4" t="s">
        <v>231</v>
      </c>
      <c r="N28" s="4" t="s">
        <v>95</v>
      </c>
    </row>
    <row r="29" spans="1:15" s="5" customFormat="1" ht="25.5" x14ac:dyDescent="0.2">
      <c r="A29" s="4" t="s">
        <v>5563</v>
      </c>
      <c r="B29" s="4" t="s">
        <v>5564</v>
      </c>
      <c r="C29" s="4" t="s">
        <v>331</v>
      </c>
      <c r="D29" s="4" t="s">
        <v>5564</v>
      </c>
      <c r="E29" s="4" t="s">
        <v>2743</v>
      </c>
      <c r="F29" s="1"/>
      <c r="G29" s="4" t="s">
        <v>5477</v>
      </c>
      <c r="H29" s="4" t="s">
        <v>1855</v>
      </c>
      <c r="I29" s="4" t="s">
        <v>5477</v>
      </c>
      <c r="K29" s="4" t="s">
        <v>332</v>
      </c>
      <c r="L29" s="4" t="s">
        <v>2700</v>
      </c>
      <c r="M29" s="4" t="s">
        <v>232</v>
      </c>
      <c r="N29" s="4" t="s">
        <v>95</v>
      </c>
      <c r="O29" s="1"/>
    </row>
    <row r="30" spans="1:15" s="5" customFormat="1" ht="38.25" x14ac:dyDescent="0.2">
      <c r="A30" s="4" t="s">
        <v>5565</v>
      </c>
      <c r="B30" s="4" t="s">
        <v>5566</v>
      </c>
      <c r="C30" s="4" t="s">
        <v>331</v>
      </c>
      <c r="D30" s="4" t="s">
        <v>5566</v>
      </c>
      <c r="E30" s="4" t="s">
        <v>2743</v>
      </c>
      <c r="F30" s="1"/>
      <c r="G30" s="4" t="s">
        <v>5556</v>
      </c>
      <c r="H30" s="4" t="s">
        <v>1855</v>
      </c>
      <c r="I30" s="4" t="s">
        <v>5556</v>
      </c>
      <c r="K30" s="4" t="s">
        <v>332</v>
      </c>
      <c r="L30" s="4" t="s">
        <v>5567</v>
      </c>
      <c r="M30" s="4" t="s">
        <v>233</v>
      </c>
      <c r="N30" s="4" t="s">
        <v>95</v>
      </c>
      <c r="O30" s="1"/>
    </row>
    <row r="31" spans="1:15" s="5" customFormat="1" ht="25.5" x14ac:dyDescent="0.2">
      <c r="A31" s="4" t="s">
        <v>5568</v>
      </c>
      <c r="B31" s="4" t="s">
        <v>317</v>
      </c>
      <c r="C31" s="4" t="s">
        <v>25</v>
      </c>
      <c r="D31" s="4" t="s">
        <v>5569</v>
      </c>
      <c r="E31" s="4" t="s">
        <v>2743</v>
      </c>
      <c r="F31" s="1"/>
      <c r="G31" s="4" t="s">
        <v>5556</v>
      </c>
      <c r="H31" s="4" t="s">
        <v>1855</v>
      </c>
      <c r="I31" s="4" t="s">
        <v>5556</v>
      </c>
      <c r="K31" s="4" t="s">
        <v>26</v>
      </c>
      <c r="L31" s="4" t="s">
        <v>5570</v>
      </c>
      <c r="M31" s="4" t="s">
        <v>23</v>
      </c>
      <c r="N31" s="4" t="s">
        <v>24</v>
      </c>
      <c r="O31" s="1"/>
    </row>
    <row r="32" spans="1:15" s="5" customFormat="1" ht="38.25" x14ac:dyDescent="0.2">
      <c r="A32" s="4" t="s">
        <v>5571</v>
      </c>
      <c r="B32" s="4" t="s">
        <v>5572</v>
      </c>
      <c r="C32" s="4" t="s">
        <v>17</v>
      </c>
      <c r="D32" s="4" t="s">
        <v>5573</v>
      </c>
      <c r="E32" s="4" t="s">
        <v>2743</v>
      </c>
      <c r="F32" s="1" t="s">
        <v>5573</v>
      </c>
      <c r="G32" s="4" t="s">
        <v>5574</v>
      </c>
      <c r="H32" s="4" t="s">
        <v>1855</v>
      </c>
      <c r="I32" s="4" t="s">
        <v>5574</v>
      </c>
      <c r="K32" s="4" t="s">
        <v>21</v>
      </c>
      <c r="L32" s="4" t="s">
        <v>5575</v>
      </c>
      <c r="M32" s="4" t="s">
        <v>235</v>
      </c>
      <c r="N32" s="4" t="s">
        <v>24</v>
      </c>
      <c r="O32" s="1" t="s">
        <v>791</v>
      </c>
    </row>
    <row r="33" spans="1:15" s="5" customFormat="1" x14ac:dyDescent="0.2">
      <c r="A33" s="4" t="s">
        <v>5576</v>
      </c>
      <c r="B33" s="4" t="s">
        <v>660</v>
      </c>
      <c r="C33" s="4" t="s">
        <v>127</v>
      </c>
      <c r="D33" s="4" t="s">
        <v>157</v>
      </c>
      <c r="E33" s="4" t="s">
        <v>2743</v>
      </c>
      <c r="F33" s="1" t="s">
        <v>157</v>
      </c>
      <c r="G33" s="4" t="s">
        <v>5577</v>
      </c>
      <c r="H33" s="4" t="s">
        <v>1855</v>
      </c>
      <c r="I33" s="4" t="s">
        <v>5577</v>
      </c>
      <c r="K33" s="4" t="s">
        <v>128</v>
      </c>
      <c r="L33" s="4" t="s">
        <v>2252</v>
      </c>
      <c r="M33" s="4" t="s">
        <v>248</v>
      </c>
      <c r="N33" s="4" t="s">
        <v>95</v>
      </c>
      <c r="O33" s="1" t="s">
        <v>608</v>
      </c>
    </row>
    <row r="34" spans="1:15" s="5" customFormat="1" ht="25.5" x14ac:dyDescent="0.2">
      <c r="A34" s="4" t="s">
        <v>5578</v>
      </c>
      <c r="B34" s="4" t="s">
        <v>5579</v>
      </c>
      <c r="C34" s="4" t="s">
        <v>331</v>
      </c>
      <c r="D34" s="4" t="s">
        <v>5580</v>
      </c>
      <c r="E34" s="4" t="s">
        <v>2743</v>
      </c>
      <c r="F34" s="1"/>
      <c r="G34" s="4" t="s">
        <v>5581</v>
      </c>
      <c r="H34" s="4" t="s">
        <v>1855</v>
      </c>
      <c r="I34" s="4" t="s">
        <v>5581</v>
      </c>
      <c r="K34" s="4" t="s">
        <v>332</v>
      </c>
      <c r="L34" s="4" t="s">
        <v>5582</v>
      </c>
      <c r="M34" s="4" t="s">
        <v>290</v>
      </c>
      <c r="N34" s="4" t="s">
        <v>95</v>
      </c>
      <c r="O34" s="1"/>
    </row>
    <row r="35" spans="1:15" s="5" customFormat="1" x14ac:dyDescent="0.2">
      <c r="A35" s="4" t="s">
        <v>5583</v>
      </c>
      <c r="B35" s="4" t="s">
        <v>5584</v>
      </c>
      <c r="C35" s="4" t="s">
        <v>127</v>
      </c>
      <c r="D35" s="4" t="s">
        <v>5585</v>
      </c>
      <c r="E35" s="4" t="s">
        <v>2743</v>
      </c>
      <c r="F35" s="1"/>
      <c r="G35" s="4" t="s">
        <v>5586</v>
      </c>
      <c r="H35" s="4" t="s">
        <v>1855</v>
      </c>
      <c r="I35" s="4" t="s">
        <v>5586</v>
      </c>
      <c r="K35" s="4" t="s">
        <v>128</v>
      </c>
      <c r="L35" s="4" t="s">
        <v>2038</v>
      </c>
      <c r="M35" s="4" t="s">
        <v>297</v>
      </c>
      <c r="N35" s="4" t="s">
        <v>95</v>
      </c>
      <c r="O35" s="1"/>
    </row>
    <row r="36" spans="1:15" s="5" customFormat="1" ht="25.5" x14ac:dyDescent="0.2">
      <c r="A36" s="4" t="s">
        <v>5587</v>
      </c>
      <c r="B36" s="4" t="s">
        <v>5588</v>
      </c>
      <c r="C36" s="4" t="s">
        <v>17</v>
      </c>
      <c r="D36" s="4" t="s">
        <v>5589</v>
      </c>
      <c r="E36" s="4" t="s">
        <v>2743</v>
      </c>
      <c r="F36" s="6"/>
      <c r="G36" s="4" t="s">
        <v>5586</v>
      </c>
      <c r="H36" s="4" t="s">
        <v>1855</v>
      </c>
      <c r="I36" s="4" t="s">
        <v>5586</v>
      </c>
      <c r="K36" s="4" t="s">
        <v>21</v>
      </c>
      <c r="L36" s="4" t="s">
        <v>595</v>
      </c>
      <c r="M36" s="4" t="s">
        <v>2775</v>
      </c>
      <c r="N36" s="4" t="s">
        <v>95</v>
      </c>
      <c r="O36" s="6"/>
    </row>
    <row r="37" spans="1:15" s="5" customFormat="1" ht="25.5" x14ac:dyDescent="0.2">
      <c r="A37" s="4" t="s">
        <v>5591</v>
      </c>
      <c r="B37" s="4" t="s">
        <v>5592</v>
      </c>
      <c r="C37" s="4" t="s">
        <v>331</v>
      </c>
      <c r="D37" s="4" t="s">
        <v>5593</v>
      </c>
      <c r="E37" s="4" t="s">
        <v>2743</v>
      </c>
      <c r="F37" s="1"/>
      <c r="G37" s="4" t="s">
        <v>5581</v>
      </c>
      <c r="H37" s="4" t="s">
        <v>1855</v>
      </c>
      <c r="I37" s="4" t="s">
        <v>5581</v>
      </c>
      <c r="K37" s="4" t="s">
        <v>332</v>
      </c>
      <c r="L37" s="4" t="s">
        <v>5594</v>
      </c>
      <c r="M37" s="4" t="s">
        <v>106</v>
      </c>
      <c r="N37" s="4" t="s">
        <v>95</v>
      </c>
      <c r="O37" s="1"/>
    </row>
    <row r="38" spans="1:15" s="5" customFormat="1" x14ac:dyDescent="0.2">
      <c r="A38" s="4" t="s">
        <v>5596</v>
      </c>
      <c r="B38" s="4" t="s">
        <v>5597</v>
      </c>
      <c r="C38" s="4" t="s">
        <v>331</v>
      </c>
      <c r="D38" s="4" t="s">
        <v>5597</v>
      </c>
      <c r="E38" s="4" t="s">
        <v>2743</v>
      </c>
      <c r="F38" s="6"/>
      <c r="G38" s="4" t="s">
        <v>5574</v>
      </c>
      <c r="H38" s="4" t="s">
        <v>1855</v>
      </c>
      <c r="I38" s="4" t="s">
        <v>5574</v>
      </c>
      <c r="K38" s="4" t="s">
        <v>332</v>
      </c>
      <c r="L38" s="4" t="s">
        <v>543</v>
      </c>
      <c r="M38" s="4" t="s">
        <v>432</v>
      </c>
      <c r="N38" s="4" t="s">
        <v>95</v>
      </c>
      <c r="O38" s="6"/>
    </row>
    <row r="39" spans="1:15" s="5" customFormat="1" ht="25.5" x14ac:dyDescent="0.2">
      <c r="A39" s="4" t="s">
        <v>5598</v>
      </c>
      <c r="B39" s="4" t="s">
        <v>5599</v>
      </c>
      <c r="C39" s="4" t="s">
        <v>331</v>
      </c>
      <c r="D39" s="4" t="s">
        <v>5599</v>
      </c>
      <c r="E39" s="4" t="s">
        <v>2743</v>
      </c>
      <c r="F39" s="1"/>
      <c r="G39" s="4" t="s">
        <v>5581</v>
      </c>
      <c r="H39" s="4" t="s">
        <v>1855</v>
      </c>
      <c r="I39" s="4" t="s">
        <v>5581</v>
      </c>
      <c r="K39" s="4" t="s">
        <v>332</v>
      </c>
      <c r="L39" s="4" t="s">
        <v>5600</v>
      </c>
      <c r="M39" s="4" t="s">
        <v>377</v>
      </c>
      <c r="N39" s="4" t="s">
        <v>95</v>
      </c>
      <c r="O39" s="1"/>
    </row>
    <row r="40" spans="1:15" s="5" customFormat="1" ht="25.5" x14ac:dyDescent="0.2">
      <c r="A40" s="4" t="s">
        <v>5601</v>
      </c>
      <c r="B40" s="4" t="s">
        <v>5602</v>
      </c>
      <c r="C40" s="4" t="s">
        <v>17</v>
      </c>
      <c r="D40" s="4" t="s">
        <v>5603</v>
      </c>
      <c r="E40" s="4" t="s">
        <v>2743</v>
      </c>
      <c r="F40" s="1"/>
      <c r="G40" s="4" t="s">
        <v>5574</v>
      </c>
      <c r="H40" s="4" t="s">
        <v>1855</v>
      </c>
      <c r="I40" s="4" t="s">
        <v>5574</v>
      </c>
      <c r="K40" s="4" t="s">
        <v>21</v>
      </c>
      <c r="L40" s="4" t="s">
        <v>5604</v>
      </c>
      <c r="M40" s="4" t="s">
        <v>23</v>
      </c>
      <c r="N40" s="4" t="s">
        <v>95</v>
      </c>
      <c r="O40" s="1"/>
    </row>
    <row r="41" spans="1:15" s="5" customFormat="1" ht="25.5" x14ac:dyDescent="0.2">
      <c r="A41" s="4" t="s">
        <v>5605</v>
      </c>
      <c r="B41" s="4" t="s">
        <v>5606</v>
      </c>
      <c r="C41" s="4" t="s">
        <v>17</v>
      </c>
      <c r="D41" s="4" t="s">
        <v>5607</v>
      </c>
      <c r="E41" s="4" t="s">
        <v>2743</v>
      </c>
      <c r="F41" s="6" t="s">
        <v>5607</v>
      </c>
      <c r="G41" s="4" t="s">
        <v>5574</v>
      </c>
      <c r="H41" s="4" t="s">
        <v>1855</v>
      </c>
      <c r="I41" s="4" t="s">
        <v>5574</v>
      </c>
      <c r="K41" s="4" t="s">
        <v>21</v>
      </c>
      <c r="L41" s="4" t="s">
        <v>5608</v>
      </c>
      <c r="M41" s="4" t="s">
        <v>761</v>
      </c>
      <c r="N41" s="4" t="s">
        <v>24</v>
      </c>
      <c r="O41" s="6" t="s">
        <v>1562</v>
      </c>
    </row>
    <row r="42" spans="1:15" s="5" customFormat="1" ht="25.5" x14ac:dyDescent="0.2">
      <c r="A42" s="4" t="s">
        <v>5609</v>
      </c>
      <c r="B42" s="4" t="s">
        <v>5610</v>
      </c>
      <c r="C42" s="4" t="s">
        <v>331</v>
      </c>
      <c r="D42" s="4" t="s">
        <v>5610</v>
      </c>
      <c r="E42" s="4" t="s">
        <v>2743</v>
      </c>
      <c r="F42" s="6"/>
      <c r="G42" s="4" t="s">
        <v>5574</v>
      </c>
      <c r="H42" s="4" t="s">
        <v>1855</v>
      </c>
      <c r="I42" s="4" t="s">
        <v>5574</v>
      </c>
      <c r="K42" s="4" t="s">
        <v>332</v>
      </c>
      <c r="L42" s="4" t="s">
        <v>5611</v>
      </c>
      <c r="M42" s="4" t="s">
        <v>1139</v>
      </c>
      <c r="N42" s="4" t="s">
        <v>95</v>
      </c>
      <c r="O42" s="6"/>
    </row>
    <row r="43" spans="1:15" s="5" customFormat="1" ht="25.5" x14ac:dyDescent="0.2">
      <c r="A43" s="4" t="s">
        <v>5612</v>
      </c>
      <c r="B43" s="4" t="s">
        <v>5613</v>
      </c>
      <c r="C43" s="4" t="s">
        <v>331</v>
      </c>
      <c r="D43" s="4" t="s">
        <v>5613</v>
      </c>
      <c r="E43" s="4" t="s">
        <v>2743</v>
      </c>
      <c r="F43" s="1"/>
      <c r="G43" s="4" t="s">
        <v>5574</v>
      </c>
      <c r="H43" s="4" t="s">
        <v>1855</v>
      </c>
      <c r="I43" s="4" t="s">
        <v>5574</v>
      </c>
      <c r="K43" s="4" t="s">
        <v>332</v>
      </c>
      <c r="L43" s="4" t="s">
        <v>5614</v>
      </c>
      <c r="M43" s="4" t="s">
        <v>420</v>
      </c>
      <c r="N43" s="4" t="s">
        <v>24</v>
      </c>
      <c r="O43" s="1"/>
    </row>
    <row r="44" spans="1:15" s="5" customFormat="1" ht="38.25" x14ac:dyDescent="0.2">
      <c r="A44" s="4" t="s">
        <v>5615</v>
      </c>
      <c r="B44" s="4" t="s">
        <v>5616</v>
      </c>
      <c r="C44" s="4" t="s">
        <v>17</v>
      </c>
      <c r="D44" s="4" t="s">
        <v>5617</v>
      </c>
      <c r="E44" s="4" t="s">
        <v>2743</v>
      </c>
      <c r="F44" s="1" t="s">
        <v>5617</v>
      </c>
      <c r="G44" s="4" t="s">
        <v>5618</v>
      </c>
      <c r="H44" s="4" t="s">
        <v>1855</v>
      </c>
      <c r="I44" s="4" t="s">
        <v>5618</v>
      </c>
      <c r="K44" s="4" t="s">
        <v>21</v>
      </c>
      <c r="L44" s="4" t="s">
        <v>5619</v>
      </c>
      <c r="M44" s="4" t="s">
        <v>985</v>
      </c>
      <c r="N44" s="4" t="s">
        <v>95</v>
      </c>
      <c r="O44" s="1" t="s">
        <v>662</v>
      </c>
    </row>
    <row r="45" spans="1:15" s="5" customFormat="1" ht="25.5" x14ac:dyDescent="0.2">
      <c r="A45" s="4" t="s">
        <v>5620</v>
      </c>
      <c r="B45" s="4" t="s">
        <v>5621</v>
      </c>
      <c r="C45" s="4" t="s">
        <v>331</v>
      </c>
      <c r="D45" s="4" t="s">
        <v>5621</v>
      </c>
      <c r="E45" s="4" t="s">
        <v>2743</v>
      </c>
      <c r="F45" s="1"/>
      <c r="G45" s="4" t="s">
        <v>5574</v>
      </c>
      <c r="H45" s="4" t="s">
        <v>1855</v>
      </c>
      <c r="I45" s="4" t="s">
        <v>5574</v>
      </c>
      <c r="K45" s="4" t="s">
        <v>332</v>
      </c>
      <c r="L45" s="4" t="s">
        <v>5622</v>
      </c>
      <c r="M45" s="4" t="s">
        <v>435</v>
      </c>
      <c r="N45" s="4" t="s">
        <v>95</v>
      </c>
      <c r="O45" s="1"/>
    </row>
    <row r="46" spans="1:15" s="5" customFormat="1" ht="25.5" x14ac:dyDescent="0.2">
      <c r="A46" s="4" t="s">
        <v>5623</v>
      </c>
      <c r="B46" s="4" t="s">
        <v>5624</v>
      </c>
      <c r="C46" s="4" t="s">
        <v>331</v>
      </c>
      <c r="D46" s="4" t="s">
        <v>5624</v>
      </c>
      <c r="E46" s="4" t="s">
        <v>2743</v>
      </c>
      <c r="F46" s="1"/>
      <c r="G46" s="4" t="s">
        <v>5625</v>
      </c>
      <c r="H46" s="4" t="s">
        <v>1855</v>
      </c>
      <c r="I46" s="4" t="s">
        <v>5625</v>
      </c>
      <c r="K46" s="4" t="s">
        <v>332</v>
      </c>
      <c r="L46" s="4" t="s">
        <v>2532</v>
      </c>
      <c r="M46" s="4" t="s">
        <v>479</v>
      </c>
      <c r="N46" s="4" t="s">
        <v>95</v>
      </c>
      <c r="O46" s="1"/>
    </row>
    <row r="47" spans="1:15" s="5" customFormat="1" ht="25.5" x14ac:dyDescent="0.2">
      <c r="A47" s="4" t="s">
        <v>5627</v>
      </c>
      <c r="B47" s="4" t="s">
        <v>5628</v>
      </c>
      <c r="C47" s="4" t="s">
        <v>331</v>
      </c>
      <c r="D47" s="4" t="s">
        <v>5628</v>
      </c>
      <c r="E47" s="4" t="s">
        <v>2743</v>
      </c>
      <c r="F47" s="1"/>
      <c r="G47" s="4" t="s">
        <v>5625</v>
      </c>
      <c r="H47" s="4" t="s">
        <v>1855</v>
      </c>
      <c r="I47" s="4" t="s">
        <v>5625</v>
      </c>
      <c r="K47" s="4" t="s">
        <v>332</v>
      </c>
      <c r="L47" s="4" t="s">
        <v>5629</v>
      </c>
      <c r="M47" s="4" t="s">
        <v>491</v>
      </c>
      <c r="N47" s="4" t="s">
        <v>95</v>
      </c>
      <c r="O47" s="1"/>
    </row>
    <row r="48" spans="1:15" s="5" customFormat="1" ht="25.5" x14ac:dyDescent="0.2">
      <c r="A48" s="4" t="s">
        <v>5630</v>
      </c>
      <c r="B48" s="4" t="s">
        <v>5631</v>
      </c>
      <c r="C48" s="4" t="s">
        <v>331</v>
      </c>
      <c r="D48" s="4" t="s">
        <v>5631</v>
      </c>
      <c r="E48" s="4" t="s">
        <v>2743</v>
      </c>
      <c r="F48" s="1"/>
      <c r="G48" s="4" t="s">
        <v>5625</v>
      </c>
      <c r="H48" s="4" t="s">
        <v>1855</v>
      </c>
      <c r="I48" s="4" t="s">
        <v>5625</v>
      </c>
      <c r="K48" s="4" t="s">
        <v>332</v>
      </c>
      <c r="L48" s="4" t="s">
        <v>5632</v>
      </c>
      <c r="M48" s="4" t="s">
        <v>492</v>
      </c>
      <c r="N48" s="4" t="s">
        <v>95</v>
      </c>
      <c r="O48" s="1"/>
    </row>
    <row r="49" spans="1:15" s="5" customFormat="1" ht="25.5" x14ac:dyDescent="0.2">
      <c r="A49" s="4" t="s">
        <v>5633</v>
      </c>
      <c r="B49" s="4" t="s">
        <v>5634</v>
      </c>
      <c r="C49" s="4" t="s">
        <v>331</v>
      </c>
      <c r="D49" s="4" t="s">
        <v>5634</v>
      </c>
      <c r="E49" s="4" t="s">
        <v>2743</v>
      </c>
      <c r="F49" s="1"/>
      <c r="G49" s="4" t="s">
        <v>5625</v>
      </c>
      <c r="H49" s="4" t="s">
        <v>1855</v>
      </c>
      <c r="I49" s="4" t="s">
        <v>5625</v>
      </c>
      <c r="K49" s="4" t="s">
        <v>332</v>
      </c>
      <c r="L49" s="4" t="s">
        <v>5635</v>
      </c>
      <c r="M49" s="4" t="s">
        <v>493</v>
      </c>
      <c r="N49" s="4" t="s">
        <v>95</v>
      </c>
      <c r="O49" s="1"/>
    </row>
    <row r="50" spans="1:15" s="5" customFormat="1" ht="25.5" x14ac:dyDescent="0.2">
      <c r="A50" s="4" t="s">
        <v>5636</v>
      </c>
      <c r="B50" s="4" t="s">
        <v>5637</v>
      </c>
      <c r="C50" s="4" t="s">
        <v>331</v>
      </c>
      <c r="D50" s="4" t="s">
        <v>5637</v>
      </c>
      <c r="E50" s="4" t="s">
        <v>2743</v>
      </c>
      <c r="F50" s="1"/>
      <c r="G50" s="4" t="s">
        <v>5625</v>
      </c>
      <c r="H50" s="4" t="s">
        <v>1855</v>
      </c>
      <c r="I50" s="4" t="s">
        <v>5625</v>
      </c>
      <c r="K50" s="4" t="s">
        <v>332</v>
      </c>
      <c r="L50" s="4" t="s">
        <v>5638</v>
      </c>
      <c r="M50" s="4" t="s">
        <v>502</v>
      </c>
      <c r="N50" s="4" t="s">
        <v>95</v>
      </c>
      <c r="O50" s="1"/>
    </row>
    <row r="51" spans="1:15" s="5" customFormat="1" ht="25.5" x14ac:dyDescent="0.2">
      <c r="A51" s="4" t="s">
        <v>5639</v>
      </c>
      <c r="B51" s="4" t="s">
        <v>5640</v>
      </c>
      <c r="C51" s="4" t="s">
        <v>331</v>
      </c>
      <c r="D51" s="4" t="s">
        <v>5640</v>
      </c>
      <c r="E51" s="4" t="s">
        <v>2743</v>
      </c>
      <c r="F51" s="1"/>
      <c r="G51" s="4" t="s">
        <v>5625</v>
      </c>
      <c r="H51" s="4" t="s">
        <v>1855</v>
      </c>
      <c r="I51" s="4" t="s">
        <v>5625</v>
      </c>
      <c r="K51" s="4" t="s">
        <v>332</v>
      </c>
      <c r="L51" s="4" t="s">
        <v>5641</v>
      </c>
      <c r="M51" s="4" t="s">
        <v>515</v>
      </c>
      <c r="N51" s="4" t="s">
        <v>95</v>
      </c>
      <c r="O51" s="1"/>
    </row>
    <row r="52" spans="1:15" s="5" customFormat="1" ht="25.5" x14ac:dyDescent="0.2">
      <c r="A52" s="4" t="s">
        <v>5642</v>
      </c>
      <c r="B52" s="4" t="s">
        <v>5643</v>
      </c>
      <c r="C52" s="4" t="s">
        <v>331</v>
      </c>
      <c r="D52" s="4" t="s">
        <v>5643</v>
      </c>
      <c r="E52" s="4" t="s">
        <v>2743</v>
      </c>
      <c r="F52" s="1"/>
      <c r="G52" s="4" t="s">
        <v>5625</v>
      </c>
      <c r="H52" s="4" t="s">
        <v>1855</v>
      </c>
      <c r="I52" s="4" t="s">
        <v>5625</v>
      </c>
      <c r="K52" s="4" t="s">
        <v>332</v>
      </c>
      <c r="L52" s="4" t="s">
        <v>5644</v>
      </c>
      <c r="M52" s="4" t="s">
        <v>516</v>
      </c>
      <c r="N52" s="4" t="s">
        <v>95</v>
      </c>
      <c r="O52" s="1"/>
    </row>
    <row r="53" spans="1:15" s="5" customFormat="1" ht="38.25" x14ac:dyDescent="0.2">
      <c r="A53" s="4" t="s">
        <v>5645</v>
      </c>
      <c r="B53" s="4" t="s">
        <v>5646</v>
      </c>
      <c r="C53" s="4" t="s">
        <v>59</v>
      </c>
      <c r="D53" s="4" t="s">
        <v>5647</v>
      </c>
      <c r="E53" s="4" t="s">
        <v>2743</v>
      </c>
      <c r="F53" s="1"/>
      <c r="G53" s="4" t="s">
        <v>5625</v>
      </c>
      <c r="H53" s="4" t="s">
        <v>1855</v>
      </c>
      <c r="I53" s="4" t="s">
        <v>5625</v>
      </c>
      <c r="K53" s="4" t="s">
        <v>60</v>
      </c>
      <c r="L53" s="4" t="s">
        <v>2061</v>
      </c>
      <c r="M53" s="4" t="s">
        <v>324</v>
      </c>
      <c r="N53" s="4" t="s">
        <v>95</v>
      </c>
      <c r="O53" s="1"/>
    </row>
    <row r="54" spans="1:15" s="5" customFormat="1" ht="25.5" x14ac:dyDescent="0.2">
      <c r="A54" s="4" t="s">
        <v>5648</v>
      </c>
      <c r="B54" s="4" t="s">
        <v>3709</v>
      </c>
      <c r="C54" s="4" t="s">
        <v>59</v>
      </c>
      <c r="D54" s="4" t="s">
        <v>5649</v>
      </c>
      <c r="E54" s="4" t="s">
        <v>2743</v>
      </c>
      <c r="F54" s="1"/>
      <c r="G54" s="4" t="s">
        <v>5650</v>
      </c>
      <c r="H54" s="4" t="s">
        <v>1855</v>
      </c>
      <c r="I54" s="4" t="s">
        <v>5650</v>
      </c>
      <c r="K54" s="4" t="s">
        <v>60</v>
      </c>
      <c r="L54" s="4" t="s">
        <v>5651</v>
      </c>
      <c r="M54" s="4" t="s">
        <v>28</v>
      </c>
      <c r="N54" s="4" t="s">
        <v>95</v>
      </c>
      <c r="O54" s="1"/>
    </row>
    <row r="55" spans="1:15" s="5" customFormat="1" ht="25.5" x14ac:dyDescent="0.2">
      <c r="A55" s="4" t="s">
        <v>5652</v>
      </c>
      <c r="B55" s="4" t="s">
        <v>5653</v>
      </c>
      <c r="C55" s="4" t="s">
        <v>17</v>
      </c>
      <c r="D55" s="4" t="s">
        <v>5654</v>
      </c>
      <c r="E55" s="4" t="s">
        <v>2743</v>
      </c>
      <c r="F55" s="1" t="s">
        <v>5654</v>
      </c>
      <c r="G55" s="4" t="s">
        <v>5650</v>
      </c>
      <c r="H55" s="4" t="s">
        <v>1855</v>
      </c>
      <c r="I55" s="4" t="s">
        <v>5650</v>
      </c>
      <c r="K55" s="4" t="s">
        <v>21</v>
      </c>
      <c r="L55" s="4" t="s">
        <v>5655</v>
      </c>
      <c r="M55" s="4" t="s">
        <v>512</v>
      </c>
      <c r="N55" s="4" t="s">
        <v>95</v>
      </c>
      <c r="O55" s="1" t="s">
        <v>1718</v>
      </c>
    </row>
    <row r="56" spans="1:15" s="5" customFormat="1" ht="25.5" x14ac:dyDescent="0.2">
      <c r="A56" s="4" t="s">
        <v>5656</v>
      </c>
      <c r="B56" s="4" t="s">
        <v>5657</v>
      </c>
      <c r="C56" s="4" t="s">
        <v>331</v>
      </c>
      <c r="D56" s="4" t="s">
        <v>5657</v>
      </c>
      <c r="E56" s="4" t="s">
        <v>2743</v>
      </c>
      <c r="F56" s="1"/>
      <c r="G56" s="4" t="s">
        <v>5650</v>
      </c>
      <c r="H56" s="4" t="s">
        <v>1855</v>
      </c>
      <c r="I56" s="4" t="s">
        <v>5650</v>
      </c>
      <c r="K56" s="4" t="s">
        <v>332</v>
      </c>
      <c r="L56" s="4" t="s">
        <v>5658</v>
      </c>
      <c r="M56" s="4" t="s">
        <v>509</v>
      </c>
      <c r="N56" s="4" t="s">
        <v>95</v>
      </c>
      <c r="O56" s="1"/>
    </row>
    <row r="57" spans="1:15" s="5" customFormat="1" ht="25.5" x14ac:dyDescent="0.2">
      <c r="A57" s="4" t="s">
        <v>5659</v>
      </c>
      <c r="B57" s="4" t="s">
        <v>5660</v>
      </c>
      <c r="C57" s="4" t="s">
        <v>331</v>
      </c>
      <c r="D57" s="4" t="s">
        <v>5660</v>
      </c>
      <c r="E57" s="4" t="s">
        <v>2743</v>
      </c>
      <c r="F57" s="1"/>
      <c r="G57" s="4" t="s">
        <v>5650</v>
      </c>
      <c r="H57" s="4" t="s">
        <v>1855</v>
      </c>
      <c r="I57" s="4" t="s">
        <v>5650</v>
      </c>
      <c r="K57" s="4" t="s">
        <v>332</v>
      </c>
      <c r="L57" s="4" t="s">
        <v>5661</v>
      </c>
      <c r="M57" s="4" t="s">
        <v>517</v>
      </c>
      <c r="N57" s="4" t="s">
        <v>95</v>
      </c>
      <c r="O57" s="1"/>
    </row>
    <row r="58" spans="1:15" s="5" customFormat="1" ht="25.5" x14ac:dyDescent="0.2">
      <c r="A58" s="4" t="s">
        <v>5662</v>
      </c>
      <c r="B58" s="4" t="s">
        <v>5663</v>
      </c>
      <c r="C58" s="4" t="s">
        <v>331</v>
      </c>
      <c r="D58" s="4" t="s">
        <v>5663</v>
      </c>
      <c r="E58" s="4" t="s">
        <v>2743</v>
      </c>
      <c r="F58" s="1"/>
      <c r="G58" s="4" t="s">
        <v>5625</v>
      </c>
      <c r="H58" s="4" t="s">
        <v>1855</v>
      </c>
      <c r="I58" s="4" t="s">
        <v>5625</v>
      </c>
      <c r="K58" s="4" t="s">
        <v>332</v>
      </c>
      <c r="L58" s="4" t="s">
        <v>5664</v>
      </c>
      <c r="M58" s="4" t="s">
        <v>522</v>
      </c>
      <c r="N58" s="4" t="s">
        <v>95</v>
      </c>
      <c r="O58" s="1"/>
    </row>
    <row r="59" spans="1:15" s="5" customFormat="1" ht="25.5" x14ac:dyDescent="0.2">
      <c r="A59" s="4" t="s">
        <v>5665</v>
      </c>
      <c r="B59" s="4" t="s">
        <v>5666</v>
      </c>
      <c r="C59" s="4" t="s">
        <v>127</v>
      </c>
      <c r="D59" s="4" t="s">
        <v>4527</v>
      </c>
      <c r="E59" s="4" t="s">
        <v>2743</v>
      </c>
      <c r="F59" s="1"/>
      <c r="G59" s="4" t="s">
        <v>5625</v>
      </c>
      <c r="H59" s="4" t="s">
        <v>1855</v>
      </c>
      <c r="I59" s="4" t="s">
        <v>5625</v>
      </c>
      <c r="K59" s="4" t="s">
        <v>128</v>
      </c>
      <c r="L59" s="4" t="s">
        <v>5667</v>
      </c>
      <c r="M59" s="4" t="s">
        <v>524</v>
      </c>
      <c r="N59" s="4" t="s">
        <v>95</v>
      </c>
      <c r="O59" s="1"/>
    </row>
    <row r="60" spans="1:15" s="5" customFormat="1" ht="25.5" x14ac:dyDescent="0.2">
      <c r="A60" s="4" t="s">
        <v>5668</v>
      </c>
      <c r="B60" s="4" t="s">
        <v>5669</v>
      </c>
      <c r="C60" s="4" t="s">
        <v>127</v>
      </c>
      <c r="D60" s="4" t="s">
        <v>5670</v>
      </c>
      <c r="E60" s="4" t="s">
        <v>2743</v>
      </c>
      <c r="F60" s="1"/>
      <c r="G60" s="4" t="s">
        <v>5625</v>
      </c>
      <c r="H60" s="4" t="s">
        <v>1855</v>
      </c>
      <c r="I60" s="4" t="s">
        <v>5625</v>
      </c>
      <c r="K60" s="4" t="s">
        <v>128</v>
      </c>
      <c r="L60" s="4" t="s">
        <v>2661</v>
      </c>
      <c r="M60" s="4" t="s">
        <v>23</v>
      </c>
      <c r="N60" s="4" t="s">
        <v>95</v>
      </c>
      <c r="O60" s="1"/>
    </row>
    <row r="61" spans="1:15" s="5" customFormat="1" ht="25.5" x14ac:dyDescent="0.2">
      <c r="A61" s="4" t="s">
        <v>5671</v>
      </c>
      <c r="B61" s="4" t="s">
        <v>644</v>
      </c>
      <c r="C61" s="4" t="s">
        <v>127</v>
      </c>
      <c r="D61" s="4" t="s">
        <v>5672</v>
      </c>
      <c r="E61" s="4" t="s">
        <v>2743</v>
      </c>
      <c r="F61" s="6"/>
      <c r="G61" s="4" t="s">
        <v>5625</v>
      </c>
      <c r="H61" s="4" t="s">
        <v>1855</v>
      </c>
      <c r="I61" s="4" t="s">
        <v>5625</v>
      </c>
      <c r="K61" s="4" t="s">
        <v>128</v>
      </c>
      <c r="L61" s="4" t="s">
        <v>5673</v>
      </c>
      <c r="M61" s="4" t="s">
        <v>526</v>
      </c>
      <c r="N61" s="4" t="s">
        <v>95</v>
      </c>
      <c r="O61" s="6"/>
    </row>
    <row r="62" spans="1:15" s="5" customFormat="1" ht="25.5" x14ac:dyDescent="0.2">
      <c r="A62" s="4" t="s">
        <v>5674</v>
      </c>
      <c r="B62" s="4" t="s">
        <v>5675</v>
      </c>
      <c r="C62" s="4" t="s">
        <v>331</v>
      </c>
      <c r="D62" s="4" t="s">
        <v>5676</v>
      </c>
      <c r="E62" s="4" t="s">
        <v>2743</v>
      </c>
      <c r="F62" s="6"/>
      <c r="G62" s="4" t="s">
        <v>5625</v>
      </c>
      <c r="H62" s="4" t="s">
        <v>1855</v>
      </c>
      <c r="I62" s="4" t="s">
        <v>5625</v>
      </c>
      <c r="K62" s="4" t="s">
        <v>332</v>
      </c>
      <c r="L62" s="4" t="s">
        <v>5677</v>
      </c>
      <c r="M62" s="4" t="s">
        <v>529</v>
      </c>
      <c r="N62" s="4" t="s">
        <v>95</v>
      </c>
      <c r="O62" s="6"/>
    </row>
    <row r="63" spans="1:15" s="5" customFormat="1" ht="25.5" x14ac:dyDescent="0.2">
      <c r="A63" s="4" t="s">
        <v>5678</v>
      </c>
      <c r="B63" s="4" t="s">
        <v>5679</v>
      </c>
      <c r="C63" s="4" t="s">
        <v>331</v>
      </c>
      <c r="D63" s="4" t="s">
        <v>5680</v>
      </c>
      <c r="E63" s="4" t="s">
        <v>2743</v>
      </c>
      <c r="F63" s="6"/>
      <c r="G63" s="4" t="s">
        <v>5650</v>
      </c>
      <c r="H63" s="4" t="s">
        <v>1855</v>
      </c>
      <c r="I63" s="4" t="s">
        <v>5650</v>
      </c>
      <c r="K63" s="4" t="s">
        <v>332</v>
      </c>
      <c r="L63" s="4" t="s">
        <v>2469</v>
      </c>
      <c r="M63" s="4" t="s">
        <v>1531</v>
      </c>
      <c r="N63" s="4" t="s">
        <v>95</v>
      </c>
      <c r="O63" s="6"/>
    </row>
    <row r="64" spans="1:15" s="5" customFormat="1" ht="25.5" x14ac:dyDescent="0.2">
      <c r="A64" s="4" t="s">
        <v>5681</v>
      </c>
      <c r="B64" s="4" t="s">
        <v>5682</v>
      </c>
      <c r="C64" s="4" t="s">
        <v>331</v>
      </c>
      <c r="D64" s="4" t="s">
        <v>5682</v>
      </c>
      <c r="E64" s="4" t="s">
        <v>2743</v>
      </c>
      <c r="F64" s="6"/>
      <c r="G64" s="4" t="s">
        <v>5625</v>
      </c>
      <c r="H64" s="4" t="s">
        <v>1855</v>
      </c>
      <c r="I64" s="4" t="s">
        <v>5625</v>
      </c>
      <c r="K64" s="4" t="s">
        <v>332</v>
      </c>
      <c r="L64" s="4" t="s">
        <v>5683</v>
      </c>
      <c r="M64" s="4" t="s">
        <v>530</v>
      </c>
      <c r="N64" s="4" t="s">
        <v>95</v>
      </c>
      <c r="O64" s="6"/>
    </row>
    <row r="65" spans="1:15" s="5" customFormat="1" ht="25.5" x14ac:dyDescent="0.2">
      <c r="A65" s="4" t="s">
        <v>5684</v>
      </c>
      <c r="B65" s="4" t="s">
        <v>5685</v>
      </c>
      <c r="C65" s="4" t="s">
        <v>331</v>
      </c>
      <c r="D65" s="4" t="s">
        <v>5686</v>
      </c>
      <c r="E65" s="4" t="s">
        <v>2743</v>
      </c>
      <c r="F65" s="6"/>
      <c r="G65" s="4" t="s">
        <v>5625</v>
      </c>
      <c r="H65" s="4" t="s">
        <v>1855</v>
      </c>
      <c r="I65" s="4" t="s">
        <v>5625</v>
      </c>
      <c r="K65" s="4" t="s">
        <v>332</v>
      </c>
      <c r="L65" s="4" t="s">
        <v>5687</v>
      </c>
      <c r="M65" s="4" t="s">
        <v>533</v>
      </c>
      <c r="N65" s="4" t="s">
        <v>95</v>
      </c>
      <c r="O65" s="6"/>
    </row>
    <row r="66" spans="1:15" s="5" customFormat="1" ht="25.5" x14ac:dyDescent="0.2">
      <c r="A66" s="4" t="s">
        <v>5688</v>
      </c>
      <c r="B66" s="4" t="s">
        <v>5689</v>
      </c>
      <c r="C66" s="4" t="s">
        <v>127</v>
      </c>
      <c r="D66" s="4" t="s">
        <v>5690</v>
      </c>
      <c r="E66" s="4" t="s">
        <v>2743</v>
      </c>
      <c r="F66" s="6"/>
      <c r="G66" s="4" t="s">
        <v>5574</v>
      </c>
      <c r="H66" s="4" t="s">
        <v>1855</v>
      </c>
      <c r="I66" s="4" t="s">
        <v>5574</v>
      </c>
      <c r="K66" s="4" t="s">
        <v>128</v>
      </c>
      <c r="L66" s="4" t="s">
        <v>2492</v>
      </c>
      <c r="M66" s="4" t="s">
        <v>537</v>
      </c>
      <c r="N66" s="4" t="s">
        <v>95</v>
      </c>
      <c r="O66" s="6"/>
    </row>
    <row r="67" spans="1:15" s="5" customFormat="1" ht="25.5" x14ac:dyDescent="0.2">
      <c r="A67" s="4" t="s">
        <v>5691</v>
      </c>
      <c r="B67" s="4" t="s">
        <v>3451</v>
      </c>
      <c r="C67" s="4" t="s">
        <v>127</v>
      </c>
      <c r="D67" s="4" t="s">
        <v>5692</v>
      </c>
      <c r="E67" s="4" t="s">
        <v>2743</v>
      </c>
      <c r="F67" s="6"/>
      <c r="G67" s="4" t="s">
        <v>5625</v>
      </c>
      <c r="H67" s="4" t="s">
        <v>1855</v>
      </c>
      <c r="I67" s="4" t="s">
        <v>5625</v>
      </c>
      <c r="K67" s="4" t="s">
        <v>128</v>
      </c>
      <c r="L67" s="4" t="s">
        <v>2557</v>
      </c>
      <c r="M67" s="4" t="s">
        <v>34</v>
      </c>
      <c r="N67" s="4" t="s">
        <v>95</v>
      </c>
      <c r="O67" s="6"/>
    </row>
    <row r="68" spans="1:15" s="5" customFormat="1" ht="25.5" x14ac:dyDescent="0.2">
      <c r="A68" s="4" t="s">
        <v>5693</v>
      </c>
      <c r="B68" s="4" t="s">
        <v>5694</v>
      </c>
      <c r="C68" s="4" t="s">
        <v>331</v>
      </c>
      <c r="D68" s="4" t="s">
        <v>5695</v>
      </c>
      <c r="E68" s="4" t="s">
        <v>2743</v>
      </c>
      <c r="F68" s="1"/>
      <c r="G68" s="4" t="s">
        <v>5650</v>
      </c>
      <c r="H68" s="4" t="s">
        <v>1855</v>
      </c>
      <c r="I68" s="4" t="s">
        <v>5650</v>
      </c>
      <c r="K68" s="4" t="s">
        <v>332</v>
      </c>
      <c r="L68" s="4" t="s">
        <v>5696</v>
      </c>
      <c r="M68" s="4" t="s">
        <v>1169</v>
      </c>
      <c r="N68" s="4" t="s">
        <v>95</v>
      </c>
      <c r="O68" s="1"/>
    </row>
    <row r="69" spans="1:15" s="5" customFormat="1" ht="25.5" x14ac:dyDescent="0.2">
      <c r="A69" s="4" t="s">
        <v>5697</v>
      </c>
      <c r="B69" s="4" t="s">
        <v>5698</v>
      </c>
      <c r="C69" s="4" t="s">
        <v>331</v>
      </c>
      <c r="D69" s="4" t="s">
        <v>5698</v>
      </c>
      <c r="E69" s="4" t="s">
        <v>2743</v>
      </c>
      <c r="F69" s="1"/>
      <c r="G69" s="4" t="s">
        <v>5625</v>
      </c>
      <c r="H69" s="4" t="s">
        <v>1855</v>
      </c>
      <c r="I69" s="4" t="s">
        <v>5625</v>
      </c>
      <c r="K69" s="4" t="s">
        <v>332</v>
      </c>
      <c r="L69" s="4" t="s">
        <v>5699</v>
      </c>
      <c r="M69" s="4" t="s">
        <v>549</v>
      </c>
      <c r="N69" s="4" t="s">
        <v>95</v>
      </c>
      <c r="O69" s="1"/>
    </row>
    <row r="70" spans="1:15" s="5" customFormat="1" ht="25.5" x14ac:dyDescent="0.2">
      <c r="A70" s="4" t="s">
        <v>5700</v>
      </c>
      <c r="B70" s="4" t="s">
        <v>5701</v>
      </c>
      <c r="C70" s="4" t="s">
        <v>331</v>
      </c>
      <c r="D70" s="4" t="s">
        <v>5701</v>
      </c>
      <c r="E70" s="4" t="s">
        <v>2743</v>
      </c>
      <c r="F70" s="1"/>
      <c r="G70" s="4" t="s">
        <v>5702</v>
      </c>
      <c r="H70" s="4" t="s">
        <v>1855</v>
      </c>
      <c r="I70" s="4" t="s">
        <v>5702</v>
      </c>
      <c r="K70" s="4" t="s">
        <v>332</v>
      </c>
      <c r="L70" s="4" t="s">
        <v>5703</v>
      </c>
      <c r="M70" s="4" t="s">
        <v>1351</v>
      </c>
      <c r="N70" s="4" t="s">
        <v>95</v>
      </c>
      <c r="O70" s="1"/>
    </row>
    <row r="71" spans="1:15" s="5" customFormat="1" ht="38.25" x14ac:dyDescent="0.2">
      <c r="A71" s="4" t="s">
        <v>5704</v>
      </c>
      <c r="B71" s="4" t="s">
        <v>5705</v>
      </c>
      <c r="C71" s="4" t="s">
        <v>17</v>
      </c>
      <c r="D71" s="4" t="s">
        <v>5706</v>
      </c>
      <c r="E71" s="4" t="s">
        <v>2743</v>
      </c>
      <c r="F71" s="1"/>
      <c r="G71" s="4" t="s">
        <v>5707</v>
      </c>
      <c r="H71" s="4" t="s">
        <v>1855</v>
      </c>
      <c r="I71" s="4" t="s">
        <v>5707</v>
      </c>
      <c r="J71"/>
      <c r="K71" s="4" t="s">
        <v>21</v>
      </c>
      <c r="L71" s="4" t="s">
        <v>5708</v>
      </c>
      <c r="M71" s="4" t="s">
        <v>560</v>
      </c>
      <c r="N71" s="4" t="s">
        <v>24</v>
      </c>
      <c r="O71" s="1"/>
    </row>
    <row r="72" spans="1:15" s="5" customFormat="1" ht="38.25" x14ac:dyDescent="0.2">
      <c r="A72" s="4" t="s">
        <v>5709</v>
      </c>
      <c r="B72" s="4" t="s">
        <v>5710</v>
      </c>
      <c r="C72" s="4" t="s">
        <v>331</v>
      </c>
      <c r="D72" s="4" t="s">
        <v>5710</v>
      </c>
      <c r="E72" s="4" t="s">
        <v>2743</v>
      </c>
      <c r="F72" s="1"/>
      <c r="G72" s="4" t="s">
        <v>5707</v>
      </c>
      <c r="H72" s="4" t="s">
        <v>1855</v>
      </c>
      <c r="I72" s="4" t="s">
        <v>5707</v>
      </c>
      <c r="J72"/>
      <c r="K72" s="4" t="s">
        <v>332</v>
      </c>
      <c r="L72" s="4" t="s">
        <v>2103</v>
      </c>
      <c r="M72" s="4" t="s">
        <v>561</v>
      </c>
      <c r="N72" s="4" t="s">
        <v>95</v>
      </c>
      <c r="O72" s="1"/>
    </row>
    <row r="73" spans="1:15" s="5" customFormat="1" ht="25.5" x14ac:dyDescent="0.2">
      <c r="A73" s="4" t="s">
        <v>5711</v>
      </c>
      <c r="B73" s="4" t="s">
        <v>5712</v>
      </c>
      <c r="C73" s="4" t="s">
        <v>331</v>
      </c>
      <c r="D73" s="4" t="s">
        <v>5712</v>
      </c>
      <c r="E73" s="4" t="s">
        <v>2743</v>
      </c>
      <c r="F73" s="1"/>
      <c r="G73" s="4" t="s">
        <v>5707</v>
      </c>
      <c r="H73" s="4" t="s">
        <v>1855</v>
      </c>
      <c r="I73" s="4" t="s">
        <v>5707</v>
      </c>
      <c r="J73"/>
      <c r="K73" s="4" t="s">
        <v>332</v>
      </c>
      <c r="L73" s="4" t="s">
        <v>5713</v>
      </c>
      <c r="M73" s="4" t="s">
        <v>563</v>
      </c>
      <c r="N73" s="4" t="s">
        <v>95</v>
      </c>
      <c r="O73" s="1"/>
    </row>
    <row r="74" spans="1:15" s="5" customFormat="1" ht="38.25" x14ac:dyDescent="0.2">
      <c r="A74" s="4" t="s">
        <v>5714</v>
      </c>
      <c r="B74" s="4" t="s">
        <v>5715</v>
      </c>
      <c r="C74" s="4" t="s">
        <v>17</v>
      </c>
      <c r="D74" s="4" t="s">
        <v>5716</v>
      </c>
      <c r="E74" s="4" t="s">
        <v>2743</v>
      </c>
      <c r="F74" s="1"/>
      <c r="G74" s="4" t="s">
        <v>5707</v>
      </c>
      <c r="H74" s="4" t="s">
        <v>1855</v>
      </c>
      <c r="I74" s="4" t="s">
        <v>5707</v>
      </c>
      <c r="J74"/>
      <c r="K74" s="4" t="s">
        <v>21</v>
      </c>
      <c r="L74" s="4" t="s">
        <v>1766</v>
      </c>
      <c r="M74" s="4" t="s">
        <v>564</v>
      </c>
      <c r="N74" s="4" t="s">
        <v>24</v>
      </c>
      <c r="O74" s="1"/>
    </row>
    <row r="75" spans="1:15" s="5" customFormat="1" ht="25.5" x14ac:dyDescent="0.2">
      <c r="A75" s="4" t="s">
        <v>5719</v>
      </c>
      <c r="B75" s="4" t="s">
        <v>5720</v>
      </c>
      <c r="C75" s="4" t="s">
        <v>331</v>
      </c>
      <c r="D75" s="4" t="s">
        <v>5720</v>
      </c>
      <c r="E75" s="4" t="s">
        <v>2743</v>
      </c>
      <c r="F75" s="1"/>
      <c r="G75" s="4" t="s">
        <v>5707</v>
      </c>
      <c r="H75" s="4" t="s">
        <v>1855</v>
      </c>
      <c r="I75" s="4" t="s">
        <v>5707</v>
      </c>
      <c r="J75"/>
      <c r="K75" s="4" t="s">
        <v>332</v>
      </c>
      <c r="L75" s="4" t="s">
        <v>5721</v>
      </c>
      <c r="M75" s="4" t="s">
        <v>1353</v>
      </c>
      <c r="N75" s="4" t="s">
        <v>95</v>
      </c>
      <c r="O75" s="1"/>
    </row>
    <row r="76" spans="1:15" s="5" customFormat="1" x14ac:dyDescent="0.2">
      <c r="A76" s="1" t="s">
        <v>5722</v>
      </c>
      <c r="B76" s="1" t="s">
        <v>5723</v>
      </c>
      <c r="C76" s="1" t="s">
        <v>99</v>
      </c>
      <c r="D76" s="1" t="s">
        <v>5724</v>
      </c>
      <c r="E76" s="1" t="s">
        <v>2743</v>
      </c>
      <c r="F76" s="1"/>
      <c r="G76" s="1" t="s">
        <v>5707</v>
      </c>
      <c r="H76" s="1" t="s">
        <v>1855</v>
      </c>
      <c r="I76" s="1" t="s">
        <v>5707</v>
      </c>
      <c r="J76"/>
      <c r="K76" s="1" t="s">
        <v>100</v>
      </c>
      <c r="L76" s="1" t="s">
        <v>5725</v>
      </c>
      <c r="M76" s="1" t="s">
        <v>23</v>
      </c>
      <c r="N76" s="1" t="s">
        <v>95</v>
      </c>
      <c r="O76" s="1"/>
    </row>
    <row r="77" spans="1:15" s="5" customFormat="1" x14ac:dyDescent="0.2">
      <c r="A77" s="1" t="s">
        <v>5726</v>
      </c>
      <c r="B77" s="1" t="s">
        <v>5727</v>
      </c>
      <c r="C77" s="1" t="s">
        <v>331</v>
      </c>
      <c r="D77" s="1" t="s">
        <v>5727</v>
      </c>
      <c r="E77" s="1" t="s">
        <v>2743</v>
      </c>
      <c r="F77" s="1"/>
      <c r="G77" s="1" t="s">
        <v>5707</v>
      </c>
      <c r="H77" s="1" t="s">
        <v>1855</v>
      </c>
      <c r="I77" s="1" t="s">
        <v>5707</v>
      </c>
      <c r="J77"/>
      <c r="K77" s="1" t="s">
        <v>332</v>
      </c>
      <c r="L77" s="1" t="s">
        <v>5728</v>
      </c>
      <c r="M77" s="1" t="s">
        <v>1364</v>
      </c>
      <c r="N77" s="1" t="s">
        <v>95</v>
      </c>
      <c r="O77" s="1"/>
    </row>
    <row r="78" spans="1:15" s="5" customFormat="1" x14ac:dyDescent="0.2">
      <c r="A78" s="1" t="s">
        <v>5729</v>
      </c>
      <c r="B78" s="1" t="s">
        <v>5730</v>
      </c>
      <c r="C78" s="1" t="s">
        <v>127</v>
      </c>
      <c r="D78" s="1" t="s">
        <v>5731</v>
      </c>
      <c r="E78" s="1" t="s">
        <v>2743</v>
      </c>
      <c r="F78" s="1"/>
      <c r="G78" s="1" t="s">
        <v>5574</v>
      </c>
      <c r="H78" s="1" t="s">
        <v>1855</v>
      </c>
      <c r="I78" s="1" t="s">
        <v>5574</v>
      </c>
      <c r="J78"/>
      <c r="K78" s="1" t="s">
        <v>128</v>
      </c>
      <c r="L78" s="1" t="s">
        <v>2553</v>
      </c>
      <c r="M78" s="1" t="s">
        <v>1532</v>
      </c>
      <c r="N78" s="1" t="s">
        <v>95</v>
      </c>
      <c r="O78" s="1"/>
    </row>
    <row r="79" spans="1:15" s="5" customFormat="1" x14ac:dyDescent="0.2">
      <c r="A79" s="1" t="s">
        <v>5732</v>
      </c>
      <c r="B79" s="1" t="s">
        <v>5733</v>
      </c>
      <c r="C79" s="1" t="s">
        <v>331</v>
      </c>
      <c r="D79" s="1" t="s">
        <v>5734</v>
      </c>
      <c r="E79" s="1" t="s">
        <v>2743</v>
      </c>
      <c r="F79" s="1"/>
      <c r="G79" s="1" t="s">
        <v>5707</v>
      </c>
      <c r="H79" s="1" t="s">
        <v>1855</v>
      </c>
      <c r="I79" s="1" t="s">
        <v>5707</v>
      </c>
      <c r="J79"/>
      <c r="K79" s="1" t="s">
        <v>332</v>
      </c>
      <c r="L79" s="1" t="s">
        <v>5735</v>
      </c>
      <c r="M79" s="1" t="s">
        <v>648</v>
      </c>
      <c r="N79" s="1" t="s">
        <v>95</v>
      </c>
      <c r="O79" s="1"/>
    </row>
    <row r="80" spans="1:15" s="5" customFormat="1" x14ac:dyDescent="0.2">
      <c r="A80" s="1" t="s">
        <v>5736</v>
      </c>
      <c r="B80" s="1" t="s">
        <v>5737</v>
      </c>
      <c r="C80" s="1" t="s">
        <v>331</v>
      </c>
      <c r="D80" s="1" t="s">
        <v>5737</v>
      </c>
      <c r="E80" s="1" t="s">
        <v>2743</v>
      </c>
      <c r="F80" s="1"/>
      <c r="G80" s="1" t="s">
        <v>5707</v>
      </c>
      <c r="H80" s="1" t="s">
        <v>1855</v>
      </c>
      <c r="I80" s="1" t="s">
        <v>5707</v>
      </c>
      <c r="J80"/>
      <c r="K80" s="1" t="s">
        <v>332</v>
      </c>
      <c r="L80" s="1" t="s">
        <v>1870</v>
      </c>
      <c r="M80" s="1" t="s">
        <v>601</v>
      </c>
      <c r="N80" s="1" t="s">
        <v>95</v>
      </c>
      <c r="O80" s="1"/>
    </row>
    <row r="81" spans="1:15" s="5" customFormat="1" x14ac:dyDescent="0.2">
      <c r="A81" s="1" t="s">
        <v>5738</v>
      </c>
      <c r="B81" s="1" t="s">
        <v>5739</v>
      </c>
      <c r="C81" s="1" t="s">
        <v>331</v>
      </c>
      <c r="D81" s="1" t="s">
        <v>5739</v>
      </c>
      <c r="E81" s="1" t="s">
        <v>2743</v>
      </c>
      <c r="F81" s="1"/>
      <c r="G81" s="1" t="s">
        <v>5707</v>
      </c>
      <c r="H81" s="1" t="s">
        <v>1855</v>
      </c>
      <c r="I81" s="1" t="s">
        <v>5707</v>
      </c>
      <c r="J81"/>
      <c r="K81" s="1" t="s">
        <v>332</v>
      </c>
      <c r="L81" s="1" t="s">
        <v>5740</v>
      </c>
      <c r="M81" s="1" t="s">
        <v>607</v>
      </c>
      <c r="N81" s="1" t="s">
        <v>95</v>
      </c>
      <c r="O81" s="1"/>
    </row>
    <row r="82" spans="1:15" s="5" customFormat="1" x14ac:dyDescent="0.2">
      <c r="A82" s="1" t="s">
        <v>5741</v>
      </c>
      <c r="B82" s="1" t="s">
        <v>5742</v>
      </c>
      <c r="C82" s="1" t="s">
        <v>331</v>
      </c>
      <c r="D82" s="1" t="s">
        <v>5742</v>
      </c>
      <c r="E82" s="1" t="s">
        <v>2743</v>
      </c>
      <c r="F82" s="1"/>
      <c r="G82" s="1" t="s">
        <v>5574</v>
      </c>
      <c r="H82" s="1" t="s">
        <v>1855</v>
      </c>
      <c r="I82" s="1" t="s">
        <v>5574</v>
      </c>
      <c r="J82"/>
      <c r="K82" s="1" t="s">
        <v>332</v>
      </c>
      <c r="L82" s="1" t="s">
        <v>5743</v>
      </c>
      <c r="M82" s="1" t="s">
        <v>614</v>
      </c>
      <c r="N82" s="1" t="s">
        <v>95</v>
      </c>
      <c r="O82" s="1"/>
    </row>
    <row r="83" spans="1:15" s="5" customFormat="1" x14ac:dyDescent="0.2">
      <c r="A83" s="1" t="s">
        <v>5744</v>
      </c>
      <c r="B83" s="1" t="s">
        <v>5745</v>
      </c>
      <c r="C83" s="1" t="s">
        <v>331</v>
      </c>
      <c r="D83" s="1" t="s">
        <v>5745</v>
      </c>
      <c r="E83" s="1" t="s">
        <v>2743</v>
      </c>
      <c r="F83" s="1"/>
      <c r="G83" s="1" t="s">
        <v>5707</v>
      </c>
      <c r="H83" s="1" t="s">
        <v>1855</v>
      </c>
      <c r="I83" s="1" t="s">
        <v>5707</v>
      </c>
      <c r="J83"/>
      <c r="K83" s="1" t="s">
        <v>332</v>
      </c>
      <c r="L83" s="1" t="s">
        <v>5746</v>
      </c>
      <c r="M83" s="1" t="s">
        <v>623</v>
      </c>
      <c r="N83" s="1" t="s">
        <v>95</v>
      </c>
      <c r="O83" s="1"/>
    </row>
    <row r="84" spans="1:15" s="5" customFormat="1" x14ac:dyDescent="0.2">
      <c r="A84" s="1" t="s">
        <v>5747</v>
      </c>
      <c r="B84" s="1" t="s">
        <v>5748</v>
      </c>
      <c r="C84" s="1" t="s">
        <v>331</v>
      </c>
      <c r="D84" s="1" t="s">
        <v>5748</v>
      </c>
      <c r="E84" s="1" t="s">
        <v>2743</v>
      </c>
      <c r="F84" s="1"/>
      <c r="G84" s="1" t="s">
        <v>5707</v>
      </c>
      <c r="H84" s="1" t="s">
        <v>1855</v>
      </c>
      <c r="I84" s="1" t="s">
        <v>5707</v>
      </c>
      <c r="J84"/>
      <c r="K84" s="1" t="s">
        <v>332</v>
      </c>
      <c r="L84" s="1" t="s">
        <v>5749</v>
      </c>
      <c r="M84" s="1" t="s">
        <v>616</v>
      </c>
      <c r="N84" s="1" t="s">
        <v>95</v>
      </c>
      <c r="O84" s="1"/>
    </row>
    <row r="85" spans="1:15" s="5" customFormat="1" x14ac:dyDescent="0.2">
      <c r="A85" s="1" t="s">
        <v>5750</v>
      </c>
      <c r="B85" s="1" t="s">
        <v>5751</v>
      </c>
      <c r="C85" s="1" t="s">
        <v>127</v>
      </c>
      <c r="D85" s="1" t="s">
        <v>5752</v>
      </c>
      <c r="E85" s="1" t="s">
        <v>2743</v>
      </c>
      <c r="F85" s="1"/>
      <c r="G85" s="1" t="s">
        <v>5707</v>
      </c>
      <c r="H85" s="1" t="s">
        <v>1855</v>
      </c>
      <c r="I85" s="1" t="s">
        <v>5707</v>
      </c>
      <c r="J85"/>
      <c r="K85" s="1" t="s">
        <v>128</v>
      </c>
      <c r="L85" s="1" t="s">
        <v>5753</v>
      </c>
      <c r="M85" s="1" t="s">
        <v>1535</v>
      </c>
      <c r="N85" s="1" t="s">
        <v>95</v>
      </c>
      <c r="O85" s="1"/>
    </row>
    <row r="86" spans="1:15" s="5" customFormat="1" x14ac:dyDescent="0.2">
      <c r="A86" s="1" t="s">
        <v>5754</v>
      </c>
      <c r="B86" s="1" t="s">
        <v>5755</v>
      </c>
      <c r="C86" s="1" t="s">
        <v>127</v>
      </c>
      <c r="D86" s="1" t="s">
        <v>3482</v>
      </c>
      <c r="E86" s="1" t="s">
        <v>2743</v>
      </c>
      <c r="F86" s="1"/>
      <c r="G86" s="1" t="s">
        <v>5707</v>
      </c>
      <c r="H86" s="1" t="s">
        <v>1855</v>
      </c>
      <c r="I86" s="1" t="s">
        <v>5707</v>
      </c>
      <c r="J86"/>
      <c r="K86" s="1" t="s">
        <v>128</v>
      </c>
      <c r="L86" s="1" t="s">
        <v>5756</v>
      </c>
      <c r="M86" s="1" t="s">
        <v>625</v>
      </c>
      <c r="N86" s="1" t="s">
        <v>95</v>
      </c>
      <c r="O86" s="1"/>
    </row>
    <row r="87" spans="1:15" s="5" customFormat="1" x14ac:dyDescent="0.2">
      <c r="A87" s="1" t="s">
        <v>5757</v>
      </c>
      <c r="B87" s="1" t="s">
        <v>5758</v>
      </c>
      <c r="C87" s="1" t="s">
        <v>331</v>
      </c>
      <c r="D87" s="1" t="s">
        <v>5758</v>
      </c>
      <c r="E87" s="1" t="s">
        <v>2743</v>
      </c>
      <c r="F87" s="1"/>
      <c r="G87" s="1" t="s">
        <v>5707</v>
      </c>
      <c r="H87" s="1" t="s">
        <v>1855</v>
      </c>
      <c r="I87" s="1" t="s">
        <v>5707</v>
      </c>
      <c r="J87"/>
      <c r="K87" s="1" t="s">
        <v>332</v>
      </c>
      <c r="L87" s="1" t="s">
        <v>5759</v>
      </c>
      <c r="M87" s="1" t="s">
        <v>626</v>
      </c>
      <c r="N87" s="1" t="s">
        <v>95</v>
      </c>
      <c r="O87" s="1"/>
    </row>
    <row r="88" spans="1:15" s="5" customFormat="1" x14ac:dyDescent="0.2">
      <c r="A88" s="1" t="s">
        <v>5760</v>
      </c>
      <c r="B88" s="1" t="s">
        <v>5761</v>
      </c>
      <c r="C88" s="1" t="s">
        <v>331</v>
      </c>
      <c r="D88" s="1" t="s">
        <v>5762</v>
      </c>
      <c r="E88" s="1" t="s">
        <v>2743</v>
      </c>
      <c r="F88" s="1"/>
      <c r="G88" s="1" t="s">
        <v>5707</v>
      </c>
      <c r="H88" s="1" t="s">
        <v>1855</v>
      </c>
      <c r="I88" s="1" t="s">
        <v>5707</v>
      </c>
      <c r="J88"/>
      <c r="K88" s="1" t="s">
        <v>332</v>
      </c>
      <c r="L88" s="1" t="s">
        <v>5763</v>
      </c>
      <c r="M88" s="1" t="s">
        <v>627</v>
      </c>
      <c r="N88" s="1" t="s">
        <v>95</v>
      </c>
      <c r="O88" s="1"/>
    </row>
    <row r="89" spans="1:15" s="5" customFormat="1" x14ac:dyDescent="0.2">
      <c r="A89" s="1" t="s">
        <v>5764</v>
      </c>
      <c r="B89" s="1" t="s">
        <v>5765</v>
      </c>
      <c r="C89" s="1" t="s">
        <v>331</v>
      </c>
      <c r="D89" s="1" t="s">
        <v>5766</v>
      </c>
      <c r="E89" s="1" t="s">
        <v>2743</v>
      </c>
      <c r="F89" s="1"/>
      <c r="G89" s="1" t="s">
        <v>5707</v>
      </c>
      <c r="H89" s="1" t="s">
        <v>1855</v>
      </c>
      <c r="I89" s="1" t="s">
        <v>5707</v>
      </c>
      <c r="J89"/>
      <c r="K89" s="1" t="s">
        <v>332</v>
      </c>
      <c r="L89" s="1" t="s">
        <v>5767</v>
      </c>
      <c r="M89" s="1" t="s">
        <v>629</v>
      </c>
      <c r="N89" s="1" t="s">
        <v>95</v>
      </c>
      <c r="O89" s="1"/>
    </row>
    <row r="90" spans="1:15" s="5" customFormat="1" x14ac:dyDescent="0.2">
      <c r="A90" s="1" t="s">
        <v>5768</v>
      </c>
      <c r="B90" s="1" t="s">
        <v>5769</v>
      </c>
      <c r="C90" s="1" t="s">
        <v>331</v>
      </c>
      <c r="D90" s="1" t="s">
        <v>5770</v>
      </c>
      <c r="E90" s="1" t="s">
        <v>2743</v>
      </c>
      <c r="F90" s="1"/>
      <c r="G90" s="1" t="s">
        <v>5489</v>
      </c>
      <c r="H90" s="1" t="s">
        <v>1855</v>
      </c>
      <c r="I90" s="1" t="s">
        <v>5489</v>
      </c>
      <c r="J90"/>
      <c r="K90" s="1" t="s">
        <v>332</v>
      </c>
      <c r="L90" s="1" t="s">
        <v>5771</v>
      </c>
      <c r="M90" s="1" t="s">
        <v>631</v>
      </c>
      <c r="N90" s="1" t="s">
        <v>95</v>
      </c>
      <c r="O90" s="1"/>
    </row>
    <row r="91" spans="1:15" s="5" customFormat="1" x14ac:dyDescent="0.2">
      <c r="A91" s="1" t="s">
        <v>5772</v>
      </c>
      <c r="B91" s="1" t="s">
        <v>2445</v>
      </c>
      <c r="C91" s="1" t="s">
        <v>331</v>
      </c>
      <c r="D91" s="1" t="s">
        <v>2445</v>
      </c>
      <c r="E91" s="1" t="s">
        <v>2743</v>
      </c>
      <c r="F91" s="1" t="s">
        <v>2445</v>
      </c>
      <c r="G91" s="1" t="s">
        <v>5773</v>
      </c>
      <c r="H91" s="1" t="s">
        <v>1855</v>
      </c>
      <c r="I91" s="1" t="s">
        <v>5773</v>
      </c>
      <c r="J91"/>
      <c r="K91" s="1" t="s">
        <v>332</v>
      </c>
      <c r="L91" s="1" t="s">
        <v>2321</v>
      </c>
      <c r="M91" s="1" t="s">
        <v>636</v>
      </c>
      <c r="N91" s="1" t="s">
        <v>95</v>
      </c>
      <c r="O91" s="1" t="s">
        <v>1655</v>
      </c>
    </row>
    <row r="92" spans="1:15" s="5" customFormat="1" x14ac:dyDescent="0.2">
      <c r="A92" s="1" t="s">
        <v>5774</v>
      </c>
      <c r="B92" s="1" t="s">
        <v>5775</v>
      </c>
      <c r="C92" s="1" t="s">
        <v>331</v>
      </c>
      <c r="D92" s="1" t="s">
        <v>5775</v>
      </c>
      <c r="E92" s="1" t="s">
        <v>2743</v>
      </c>
      <c r="F92" s="1"/>
      <c r="G92" s="1" t="s">
        <v>5776</v>
      </c>
      <c r="H92" s="1" t="s">
        <v>1855</v>
      </c>
      <c r="I92" s="1" t="s">
        <v>5776</v>
      </c>
      <c r="J92"/>
      <c r="K92" s="1" t="s">
        <v>332</v>
      </c>
      <c r="L92" s="1" t="s">
        <v>5777</v>
      </c>
      <c r="M92" s="1" t="s">
        <v>640</v>
      </c>
      <c r="N92" s="1" t="s">
        <v>95</v>
      </c>
      <c r="O92" s="1"/>
    </row>
    <row r="93" spans="1:15" s="5" customFormat="1" x14ac:dyDescent="0.2">
      <c r="A93" s="1" t="s">
        <v>5778</v>
      </c>
      <c r="B93" s="1" t="s">
        <v>5779</v>
      </c>
      <c r="C93" s="1" t="s">
        <v>331</v>
      </c>
      <c r="D93" s="1" t="s">
        <v>5780</v>
      </c>
      <c r="E93" s="1" t="s">
        <v>2743</v>
      </c>
      <c r="F93" s="1"/>
      <c r="G93" s="1" t="s">
        <v>5773</v>
      </c>
      <c r="H93" s="1" t="s">
        <v>1855</v>
      </c>
      <c r="I93" s="1" t="s">
        <v>5773</v>
      </c>
      <c r="J93"/>
      <c r="K93" s="1" t="s">
        <v>332</v>
      </c>
      <c r="L93" s="1" t="s">
        <v>5781</v>
      </c>
      <c r="M93" s="1" t="s">
        <v>641</v>
      </c>
      <c r="N93" s="1" t="s">
        <v>95</v>
      </c>
      <c r="O93" s="1"/>
    </row>
    <row r="94" spans="1:15" s="5" customFormat="1" x14ac:dyDescent="0.2">
      <c r="A94" s="1" t="s">
        <v>5782</v>
      </c>
      <c r="B94" s="1" t="s">
        <v>5783</v>
      </c>
      <c r="C94" s="1" t="s">
        <v>17</v>
      </c>
      <c r="D94" s="1" t="s">
        <v>5783</v>
      </c>
      <c r="E94" s="1" t="s">
        <v>2743</v>
      </c>
      <c r="F94" s="1"/>
      <c r="G94" s="1" t="s">
        <v>5773</v>
      </c>
      <c r="H94" s="1" t="s">
        <v>1855</v>
      </c>
      <c r="I94" s="1" t="s">
        <v>5773</v>
      </c>
      <c r="J94"/>
      <c r="K94" s="1" t="s">
        <v>21</v>
      </c>
      <c r="L94" s="1" t="s">
        <v>5784</v>
      </c>
      <c r="M94" s="1" t="s">
        <v>642</v>
      </c>
      <c r="N94" s="1" t="s">
        <v>95</v>
      </c>
      <c r="O94" s="1"/>
    </row>
    <row r="95" spans="1:15" s="5" customFormat="1" x14ac:dyDescent="0.2">
      <c r="A95" s="1" t="s">
        <v>5785</v>
      </c>
      <c r="B95" s="1" t="s">
        <v>5786</v>
      </c>
      <c r="C95" s="1" t="s">
        <v>331</v>
      </c>
      <c r="D95" s="1" t="s">
        <v>5786</v>
      </c>
      <c r="E95" s="1" t="s">
        <v>2743</v>
      </c>
      <c r="F95" s="1"/>
      <c r="G95" s="1" t="s">
        <v>5773</v>
      </c>
      <c r="H95" s="1" t="s">
        <v>1855</v>
      </c>
      <c r="I95" s="1" t="s">
        <v>5773</v>
      </c>
      <c r="J95"/>
      <c r="K95" s="1" t="s">
        <v>332</v>
      </c>
      <c r="L95" s="1" t="s">
        <v>22</v>
      </c>
      <c r="M95" s="1" t="s">
        <v>643</v>
      </c>
      <c r="N95" s="1" t="s">
        <v>95</v>
      </c>
      <c r="O95" s="1"/>
    </row>
    <row r="96" spans="1:15" s="5" customFormat="1" x14ac:dyDescent="0.2">
      <c r="A96" s="1" t="s">
        <v>5787</v>
      </c>
      <c r="B96" s="1" t="s">
        <v>5788</v>
      </c>
      <c r="C96" s="1" t="s">
        <v>331</v>
      </c>
      <c r="D96" s="1" t="s">
        <v>5788</v>
      </c>
      <c r="E96" s="1" t="s">
        <v>2743</v>
      </c>
      <c r="F96" s="1"/>
      <c r="G96" s="1" t="s">
        <v>5773</v>
      </c>
      <c r="H96" s="1" t="s">
        <v>1855</v>
      </c>
      <c r="I96" s="1" t="s">
        <v>5773</v>
      </c>
      <c r="J96"/>
      <c r="K96" s="1" t="s">
        <v>332</v>
      </c>
      <c r="L96" s="1" t="s">
        <v>5789</v>
      </c>
      <c r="M96" s="1" t="s">
        <v>645</v>
      </c>
      <c r="N96" s="1" t="s">
        <v>95</v>
      </c>
      <c r="O96" s="1"/>
    </row>
    <row r="97" spans="1:15" s="5" customFormat="1" x14ac:dyDescent="0.2">
      <c r="A97" s="1" t="s">
        <v>5790</v>
      </c>
      <c r="B97" s="1" t="s">
        <v>5791</v>
      </c>
      <c r="C97" s="1" t="s">
        <v>331</v>
      </c>
      <c r="D97" s="1" t="s">
        <v>5791</v>
      </c>
      <c r="E97" s="1" t="s">
        <v>2743</v>
      </c>
      <c r="F97" s="1"/>
      <c r="G97" s="1" t="s">
        <v>5773</v>
      </c>
      <c r="H97" s="1" t="s">
        <v>1855</v>
      </c>
      <c r="I97" s="1" t="s">
        <v>5773</v>
      </c>
      <c r="J97"/>
      <c r="K97" s="1" t="s">
        <v>332</v>
      </c>
      <c r="L97" s="1" t="s">
        <v>2383</v>
      </c>
      <c r="M97" s="1" t="s">
        <v>651</v>
      </c>
      <c r="N97" s="1" t="s">
        <v>95</v>
      </c>
      <c r="O97" s="1"/>
    </row>
    <row r="98" spans="1:15" s="5" customFormat="1" x14ac:dyDescent="0.2">
      <c r="A98" s="1" t="s">
        <v>5792</v>
      </c>
      <c r="B98" s="1" t="s">
        <v>5793</v>
      </c>
      <c r="C98" s="1" t="s">
        <v>331</v>
      </c>
      <c r="D98" s="1" t="s">
        <v>5793</v>
      </c>
      <c r="E98" s="1" t="s">
        <v>2743</v>
      </c>
      <c r="F98" s="1"/>
      <c r="G98" s="1" t="s">
        <v>5773</v>
      </c>
      <c r="H98" s="1" t="s">
        <v>1855</v>
      </c>
      <c r="I98" s="1" t="s">
        <v>5773</v>
      </c>
      <c r="J98"/>
      <c r="K98" s="1" t="s">
        <v>332</v>
      </c>
      <c r="L98" s="1" t="s">
        <v>5794</v>
      </c>
      <c r="M98" s="1" t="s">
        <v>663</v>
      </c>
      <c r="N98" s="1" t="s">
        <v>24</v>
      </c>
      <c r="O98" s="1"/>
    </row>
    <row r="99" spans="1:15" s="5" customFormat="1" x14ac:dyDescent="0.2">
      <c r="A99" s="1" t="s">
        <v>5795</v>
      </c>
      <c r="B99" s="1" t="s">
        <v>5796</v>
      </c>
      <c r="C99" s="1" t="s">
        <v>331</v>
      </c>
      <c r="D99" s="1" t="s">
        <v>5796</v>
      </c>
      <c r="E99" s="1" t="s">
        <v>2743</v>
      </c>
      <c r="F99" s="1"/>
      <c r="G99" s="1" t="s">
        <v>5773</v>
      </c>
      <c r="H99" s="1" t="s">
        <v>1855</v>
      </c>
      <c r="I99" s="1" t="s">
        <v>5773</v>
      </c>
      <c r="J99"/>
      <c r="K99" s="1" t="s">
        <v>332</v>
      </c>
      <c r="L99" s="1" t="s">
        <v>5797</v>
      </c>
      <c r="M99" s="1" t="s">
        <v>665</v>
      </c>
      <c r="N99" s="1" t="s">
        <v>95</v>
      </c>
      <c r="O99" s="1"/>
    </row>
    <row r="100" spans="1:15" s="5" customFormat="1" x14ac:dyDescent="0.2">
      <c r="A100" s="1" t="s">
        <v>5798</v>
      </c>
      <c r="B100" s="1" t="s">
        <v>5799</v>
      </c>
      <c r="C100" s="1" t="s">
        <v>331</v>
      </c>
      <c r="D100" s="1" t="s">
        <v>5800</v>
      </c>
      <c r="E100" s="1" t="s">
        <v>2743</v>
      </c>
      <c r="F100" s="1"/>
      <c r="G100" s="1" t="s">
        <v>5480</v>
      </c>
      <c r="H100" s="1" t="s">
        <v>1855</v>
      </c>
      <c r="I100" s="1" t="s">
        <v>5480</v>
      </c>
      <c r="J100"/>
      <c r="K100" s="1" t="s">
        <v>332</v>
      </c>
      <c r="L100" s="1" t="s">
        <v>5801</v>
      </c>
      <c r="M100" s="1" t="s">
        <v>669</v>
      </c>
      <c r="N100" s="1" t="s">
        <v>95</v>
      </c>
      <c r="O100" s="1"/>
    </row>
    <row r="101" spans="1:15" s="5" customFormat="1" x14ac:dyDescent="0.2">
      <c r="A101" s="1" t="s">
        <v>5802</v>
      </c>
      <c r="B101" s="1" t="s">
        <v>5803</v>
      </c>
      <c r="C101" s="1" t="s">
        <v>331</v>
      </c>
      <c r="D101" s="1" t="s">
        <v>5804</v>
      </c>
      <c r="E101" s="1" t="s">
        <v>2743</v>
      </c>
      <c r="F101" s="1"/>
      <c r="G101" s="1" t="s">
        <v>5480</v>
      </c>
      <c r="H101" s="1" t="s">
        <v>1855</v>
      </c>
      <c r="I101" s="1" t="s">
        <v>5480</v>
      </c>
      <c r="J101"/>
      <c r="K101" s="1" t="s">
        <v>332</v>
      </c>
      <c r="L101" s="1" t="s">
        <v>5805</v>
      </c>
      <c r="M101" s="1" t="s">
        <v>670</v>
      </c>
      <c r="N101" s="1" t="s">
        <v>95</v>
      </c>
      <c r="O101" s="1"/>
    </row>
    <row r="102" spans="1:15" s="5" customFormat="1" x14ac:dyDescent="0.2">
      <c r="A102" s="1" t="s">
        <v>5806</v>
      </c>
      <c r="B102" s="1" t="s">
        <v>5807</v>
      </c>
      <c r="C102" s="1" t="s">
        <v>331</v>
      </c>
      <c r="D102" s="1" t="s">
        <v>5807</v>
      </c>
      <c r="E102" s="1" t="s">
        <v>2743</v>
      </c>
      <c r="F102" s="1"/>
      <c r="G102" s="1" t="s">
        <v>5480</v>
      </c>
      <c r="H102" s="1" t="s">
        <v>1855</v>
      </c>
      <c r="I102" s="1" t="s">
        <v>5480</v>
      </c>
      <c r="J102"/>
      <c r="K102" s="1" t="s">
        <v>332</v>
      </c>
      <c r="L102" s="1" t="s">
        <v>5808</v>
      </c>
      <c r="M102" s="1" t="s">
        <v>672</v>
      </c>
      <c r="N102" s="1" t="s">
        <v>95</v>
      </c>
      <c r="O102" s="1"/>
    </row>
    <row r="103" spans="1:15" s="5" customFormat="1" x14ac:dyDescent="0.2">
      <c r="A103" s="1" t="s">
        <v>5809</v>
      </c>
      <c r="B103" s="1" t="s">
        <v>5810</v>
      </c>
      <c r="C103" s="1" t="s">
        <v>331</v>
      </c>
      <c r="D103" s="1" t="s">
        <v>5810</v>
      </c>
      <c r="E103" s="1" t="s">
        <v>2743</v>
      </c>
      <c r="F103" s="1"/>
      <c r="G103" s="1" t="s">
        <v>5773</v>
      </c>
      <c r="H103" s="1" t="s">
        <v>1855</v>
      </c>
      <c r="I103" s="1" t="s">
        <v>5773</v>
      </c>
      <c r="J103"/>
      <c r="K103" s="1" t="s">
        <v>332</v>
      </c>
      <c r="L103" s="1" t="s">
        <v>5811</v>
      </c>
      <c r="M103" s="1" t="s">
        <v>676</v>
      </c>
      <c r="N103" s="1" t="s">
        <v>95</v>
      </c>
      <c r="O103" s="1"/>
    </row>
    <row r="104" spans="1:15" s="5" customFormat="1" x14ac:dyDescent="0.2">
      <c r="A104" s="1" t="s">
        <v>5812</v>
      </c>
      <c r="B104" s="1" t="s">
        <v>5813</v>
      </c>
      <c r="C104" s="1" t="s">
        <v>331</v>
      </c>
      <c r="D104" s="1" t="s">
        <v>5813</v>
      </c>
      <c r="E104" s="1" t="s">
        <v>2743</v>
      </c>
      <c r="F104" s="1"/>
      <c r="G104" s="1" t="s">
        <v>5773</v>
      </c>
      <c r="H104" s="1" t="s">
        <v>1855</v>
      </c>
      <c r="I104" s="1" t="s">
        <v>5773</v>
      </c>
      <c r="J104"/>
      <c r="K104" s="1" t="s">
        <v>332</v>
      </c>
      <c r="L104" s="1" t="s">
        <v>5814</v>
      </c>
      <c r="M104" s="1" t="s">
        <v>679</v>
      </c>
      <c r="N104" s="1" t="s">
        <v>24</v>
      </c>
      <c r="O104" s="1"/>
    </row>
    <row r="105" spans="1:15" s="5" customFormat="1" x14ac:dyDescent="0.2">
      <c r="A105" s="1" t="s">
        <v>5815</v>
      </c>
      <c r="B105" s="1" t="s">
        <v>5816</v>
      </c>
      <c r="C105" s="1" t="s">
        <v>331</v>
      </c>
      <c r="D105" s="1" t="s">
        <v>5816</v>
      </c>
      <c r="E105" s="1" t="s">
        <v>2743</v>
      </c>
      <c r="F105" s="1"/>
      <c r="G105" s="1" t="s">
        <v>5773</v>
      </c>
      <c r="H105" s="1" t="s">
        <v>1855</v>
      </c>
      <c r="I105" s="1" t="s">
        <v>5773</v>
      </c>
      <c r="J105"/>
      <c r="K105" s="1" t="s">
        <v>332</v>
      </c>
      <c r="L105" s="1" t="s">
        <v>5817</v>
      </c>
      <c r="M105" s="1" t="s">
        <v>680</v>
      </c>
      <c r="N105" s="1" t="s">
        <v>95</v>
      </c>
      <c r="O105" s="1"/>
    </row>
    <row r="106" spans="1:15" s="5" customFormat="1" x14ac:dyDescent="0.2">
      <c r="A106" s="1" t="s">
        <v>5818</v>
      </c>
      <c r="B106" s="1" t="s">
        <v>5819</v>
      </c>
      <c r="C106" s="1" t="s">
        <v>331</v>
      </c>
      <c r="D106" s="1" t="s">
        <v>5819</v>
      </c>
      <c r="E106" s="1" t="s">
        <v>2743</v>
      </c>
      <c r="F106" s="1"/>
      <c r="G106" s="1" t="s">
        <v>5773</v>
      </c>
      <c r="H106" s="1" t="s">
        <v>1855</v>
      </c>
      <c r="I106" s="1" t="s">
        <v>5773</v>
      </c>
      <c r="J106"/>
      <c r="K106" s="1" t="s">
        <v>332</v>
      </c>
      <c r="L106" s="1" t="s">
        <v>5820</v>
      </c>
      <c r="M106" s="1" t="s">
        <v>681</v>
      </c>
      <c r="N106" s="1" t="s">
        <v>95</v>
      </c>
      <c r="O106" s="1"/>
    </row>
    <row r="107" spans="1:15" s="5" customFormat="1" x14ac:dyDescent="0.2">
      <c r="A107" s="1" t="s">
        <v>5821</v>
      </c>
      <c r="B107" s="1" t="s">
        <v>5822</v>
      </c>
      <c r="C107" s="1" t="s">
        <v>331</v>
      </c>
      <c r="D107" s="1" t="s">
        <v>5822</v>
      </c>
      <c r="E107" s="1" t="s">
        <v>2743</v>
      </c>
      <c r="F107" s="1"/>
      <c r="G107" s="1" t="s">
        <v>5773</v>
      </c>
      <c r="H107" s="1" t="s">
        <v>1855</v>
      </c>
      <c r="I107" s="1" t="s">
        <v>5773</v>
      </c>
      <c r="J107"/>
      <c r="K107" s="1" t="s">
        <v>332</v>
      </c>
      <c r="L107" s="1" t="s">
        <v>5823</v>
      </c>
      <c r="M107" s="1" t="s">
        <v>682</v>
      </c>
      <c r="N107" s="1" t="s">
        <v>95</v>
      </c>
      <c r="O107" s="1"/>
    </row>
    <row r="108" spans="1:15" s="5" customFormat="1" x14ac:dyDescent="0.2">
      <c r="A108" s="1" t="s">
        <v>5824</v>
      </c>
      <c r="B108" s="1" t="s">
        <v>5825</v>
      </c>
      <c r="C108" s="1" t="s">
        <v>331</v>
      </c>
      <c r="D108" s="1" t="s">
        <v>5825</v>
      </c>
      <c r="E108" s="1" t="s">
        <v>2743</v>
      </c>
      <c r="F108" s="1"/>
      <c r="G108" s="1" t="s">
        <v>5540</v>
      </c>
      <c r="H108" s="1" t="s">
        <v>1855</v>
      </c>
      <c r="I108" s="1" t="s">
        <v>5540</v>
      </c>
      <c r="J108"/>
      <c r="K108" s="1" t="s">
        <v>332</v>
      </c>
      <c r="L108" s="1" t="s">
        <v>5826</v>
      </c>
      <c r="M108" s="1" t="s">
        <v>1151</v>
      </c>
      <c r="N108" s="1" t="s">
        <v>24</v>
      </c>
      <c r="O108" s="1"/>
    </row>
    <row r="109" spans="1:15" s="5" customFormat="1" x14ac:dyDescent="0.2">
      <c r="A109" s="1" t="s">
        <v>5827</v>
      </c>
      <c r="B109" s="1" t="s">
        <v>5828</v>
      </c>
      <c r="C109" s="1" t="s">
        <v>331</v>
      </c>
      <c r="D109" s="1" t="s">
        <v>5829</v>
      </c>
      <c r="E109" s="1" t="s">
        <v>2743</v>
      </c>
      <c r="F109" s="1"/>
      <c r="G109" s="1" t="s">
        <v>5773</v>
      </c>
      <c r="H109" s="1" t="s">
        <v>1855</v>
      </c>
      <c r="I109" s="1" t="s">
        <v>5773</v>
      </c>
      <c r="J109"/>
      <c r="K109" s="1" t="s">
        <v>332</v>
      </c>
      <c r="L109" s="1" t="s">
        <v>5830</v>
      </c>
      <c r="M109" s="1" t="s">
        <v>684</v>
      </c>
      <c r="N109" s="1" t="s">
        <v>95</v>
      </c>
      <c r="O109" s="1"/>
    </row>
    <row r="110" spans="1:15" s="5" customFormat="1" x14ac:dyDescent="0.2">
      <c r="A110" s="1" t="s">
        <v>5831</v>
      </c>
      <c r="B110" s="1" t="s">
        <v>5832</v>
      </c>
      <c r="C110" s="1" t="s">
        <v>331</v>
      </c>
      <c r="D110" s="1" t="s">
        <v>5832</v>
      </c>
      <c r="E110" s="1" t="s">
        <v>2743</v>
      </c>
      <c r="F110" s="1"/>
      <c r="G110" s="1" t="s">
        <v>5773</v>
      </c>
      <c r="H110" s="1" t="s">
        <v>1855</v>
      </c>
      <c r="I110" s="1" t="s">
        <v>5773</v>
      </c>
      <c r="J110"/>
      <c r="K110" s="1" t="s">
        <v>332</v>
      </c>
      <c r="L110" s="1" t="s">
        <v>1948</v>
      </c>
      <c r="M110" s="1" t="s">
        <v>686</v>
      </c>
      <c r="N110" s="1" t="s">
        <v>95</v>
      </c>
      <c r="O110" s="1"/>
    </row>
    <row r="111" spans="1:15" s="5" customFormat="1" x14ac:dyDescent="0.2">
      <c r="A111" s="1" t="s">
        <v>5833</v>
      </c>
      <c r="B111" s="1" t="s">
        <v>5834</v>
      </c>
      <c r="C111" s="1" t="s">
        <v>331</v>
      </c>
      <c r="D111" s="1" t="s">
        <v>5834</v>
      </c>
      <c r="E111" s="1" t="s">
        <v>2743</v>
      </c>
      <c r="F111" s="1"/>
      <c r="G111" s="1" t="s">
        <v>5773</v>
      </c>
      <c r="H111" s="1" t="s">
        <v>1855</v>
      </c>
      <c r="I111" s="1" t="s">
        <v>5773</v>
      </c>
      <c r="J111"/>
      <c r="K111" s="1" t="s">
        <v>332</v>
      </c>
      <c r="L111" s="1" t="s">
        <v>5835</v>
      </c>
      <c r="M111" s="1" t="s">
        <v>689</v>
      </c>
      <c r="N111" s="1" t="s">
        <v>95</v>
      </c>
      <c r="O111" s="1"/>
    </row>
    <row r="112" spans="1:15" s="5" customFormat="1" x14ac:dyDescent="0.2">
      <c r="A112" s="1" t="s">
        <v>5836</v>
      </c>
      <c r="B112" s="1" t="s">
        <v>5837</v>
      </c>
      <c r="C112" s="1" t="s">
        <v>331</v>
      </c>
      <c r="D112" s="1" t="s">
        <v>5837</v>
      </c>
      <c r="E112" s="1" t="s">
        <v>2743</v>
      </c>
      <c r="F112" s="1"/>
      <c r="G112" s="1" t="s">
        <v>5773</v>
      </c>
      <c r="H112" s="1" t="s">
        <v>1855</v>
      </c>
      <c r="I112" s="1" t="s">
        <v>5773</v>
      </c>
      <c r="J112"/>
      <c r="K112" s="1" t="s">
        <v>332</v>
      </c>
      <c r="L112" s="1" t="s">
        <v>5838</v>
      </c>
      <c r="M112" s="1" t="s">
        <v>693</v>
      </c>
      <c r="N112" s="1" t="s">
        <v>95</v>
      </c>
      <c r="O112" s="1"/>
    </row>
    <row r="113" spans="1:15" s="5" customFormat="1" x14ac:dyDescent="0.2">
      <c r="A113" s="1" t="s">
        <v>5839</v>
      </c>
      <c r="B113" s="1" t="s">
        <v>5840</v>
      </c>
      <c r="C113" s="1" t="s">
        <v>127</v>
      </c>
      <c r="D113" s="1" t="s">
        <v>5841</v>
      </c>
      <c r="E113" s="1" t="s">
        <v>2743</v>
      </c>
      <c r="F113" s="1"/>
      <c r="G113" s="1" t="s">
        <v>5773</v>
      </c>
      <c r="H113" s="1" t="s">
        <v>1855</v>
      </c>
      <c r="I113" s="1" t="s">
        <v>5773</v>
      </c>
      <c r="J113"/>
      <c r="K113" s="1" t="s">
        <v>128</v>
      </c>
      <c r="L113" s="1" t="s">
        <v>5842</v>
      </c>
      <c r="M113" s="1" t="s">
        <v>694</v>
      </c>
      <c r="N113" s="1" t="s">
        <v>95</v>
      </c>
      <c r="O113" s="1"/>
    </row>
    <row r="114" spans="1:15" s="5" customFormat="1" x14ac:dyDescent="0.2">
      <c r="A114" s="1" t="s">
        <v>5843</v>
      </c>
      <c r="B114" s="1" t="s">
        <v>5844</v>
      </c>
      <c r="C114" s="1" t="s">
        <v>127</v>
      </c>
      <c r="D114" s="1" t="s">
        <v>5845</v>
      </c>
      <c r="E114" s="1" t="s">
        <v>2743</v>
      </c>
      <c r="F114" s="1"/>
      <c r="G114" s="1" t="s">
        <v>5773</v>
      </c>
      <c r="H114" s="1" t="s">
        <v>1855</v>
      </c>
      <c r="I114" s="1" t="s">
        <v>5773</v>
      </c>
      <c r="J114"/>
      <c r="K114" s="1" t="s">
        <v>128</v>
      </c>
      <c r="L114" s="1" t="s">
        <v>5846</v>
      </c>
      <c r="M114" s="1" t="s">
        <v>1154</v>
      </c>
      <c r="N114" s="1" t="s">
        <v>95</v>
      </c>
      <c r="O114" s="1"/>
    </row>
    <row r="115" spans="1:15" s="5" customFormat="1" x14ac:dyDescent="0.2">
      <c r="A115" s="1" t="s">
        <v>5847</v>
      </c>
      <c r="B115" s="1" t="s">
        <v>5848</v>
      </c>
      <c r="C115" s="1" t="s">
        <v>331</v>
      </c>
      <c r="D115" s="1" t="s">
        <v>5848</v>
      </c>
      <c r="E115" s="1" t="s">
        <v>2743</v>
      </c>
      <c r="F115" s="1"/>
      <c r="G115" s="1" t="s">
        <v>5773</v>
      </c>
      <c r="H115" s="1" t="s">
        <v>1855</v>
      </c>
      <c r="I115" s="1" t="s">
        <v>5773</v>
      </c>
      <c r="J115"/>
      <c r="K115" s="1" t="s">
        <v>332</v>
      </c>
      <c r="L115" s="1" t="s">
        <v>5849</v>
      </c>
      <c r="M115" s="1" t="s">
        <v>696</v>
      </c>
      <c r="N115" s="1" t="s">
        <v>95</v>
      </c>
      <c r="O115" s="1"/>
    </row>
    <row r="116" spans="1:15" s="5" customFormat="1" x14ac:dyDescent="0.2">
      <c r="A116" s="1" t="s">
        <v>5850</v>
      </c>
      <c r="B116" s="1" t="s">
        <v>5851</v>
      </c>
      <c r="C116" s="1" t="s">
        <v>331</v>
      </c>
      <c r="D116" s="1" t="s">
        <v>5851</v>
      </c>
      <c r="E116" s="1" t="s">
        <v>2743</v>
      </c>
      <c r="F116" s="1"/>
      <c r="G116" s="1" t="s">
        <v>5773</v>
      </c>
      <c r="H116" s="1" t="s">
        <v>1855</v>
      </c>
      <c r="I116" s="1" t="s">
        <v>5773</v>
      </c>
      <c r="J116"/>
      <c r="K116" s="1" t="s">
        <v>332</v>
      </c>
      <c r="L116" s="1" t="s">
        <v>5852</v>
      </c>
      <c r="M116" s="1" t="s">
        <v>699</v>
      </c>
      <c r="N116" s="1" t="s">
        <v>95</v>
      </c>
      <c r="O116" s="1"/>
    </row>
    <row r="117" spans="1:15" s="5" customFormat="1" x14ac:dyDescent="0.2">
      <c r="A117" s="1" t="s">
        <v>5853</v>
      </c>
      <c r="B117" s="1" t="s">
        <v>5854</v>
      </c>
      <c r="C117" s="1" t="s">
        <v>331</v>
      </c>
      <c r="D117" s="1" t="s">
        <v>5854</v>
      </c>
      <c r="E117" s="1" t="s">
        <v>2743</v>
      </c>
      <c r="F117" s="1"/>
      <c r="G117" s="1" t="s">
        <v>5855</v>
      </c>
      <c r="H117" s="1" t="s">
        <v>1855</v>
      </c>
      <c r="I117" s="1" t="s">
        <v>5855</v>
      </c>
      <c r="J117"/>
      <c r="K117" s="1" t="s">
        <v>332</v>
      </c>
      <c r="L117" s="1" t="s">
        <v>5856</v>
      </c>
      <c r="M117" s="1" t="s">
        <v>703</v>
      </c>
      <c r="N117" s="1" t="s">
        <v>95</v>
      </c>
      <c r="O117" s="1"/>
    </row>
    <row r="118" spans="1:15" s="5" customFormat="1" x14ac:dyDescent="0.2">
      <c r="A118" s="1" t="s">
        <v>5857</v>
      </c>
      <c r="B118" s="1" t="s">
        <v>5858</v>
      </c>
      <c r="C118" s="1" t="s">
        <v>331</v>
      </c>
      <c r="D118" s="1" t="s">
        <v>5859</v>
      </c>
      <c r="E118" s="1" t="s">
        <v>2743</v>
      </c>
      <c r="F118" s="1"/>
      <c r="G118" s="1" t="s">
        <v>5855</v>
      </c>
      <c r="H118" s="1" t="s">
        <v>1855</v>
      </c>
      <c r="I118" s="1" t="s">
        <v>5855</v>
      </c>
      <c r="J118"/>
      <c r="K118" s="1" t="s">
        <v>332</v>
      </c>
      <c r="L118" s="1" t="s">
        <v>5860</v>
      </c>
      <c r="M118" s="1" t="s">
        <v>705</v>
      </c>
      <c r="N118" s="1" t="s">
        <v>95</v>
      </c>
      <c r="O118" s="1"/>
    </row>
    <row r="119" spans="1:15" s="5" customFormat="1" x14ac:dyDescent="0.2">
      <c r="A119" s="1" t="s">
        <v>5861</v>
      </c>
      <c r="B119" s="1" t="s">
        <v>5862</v>
      </c>
      <c r="C119" s="1" t="s">
        <v>331</v>
      </c>
      <c r="D119" s="1" t="s">
        <v>5863</v>
      </c>
      <c r="E119" s="1" t="s">
        <v>2743</v>
      </c>
      <c r="F119" s="1"/>
      <c r="G119" s="1" t="s">
        <v>5773</v>
      </c>
      <c r="H119" s="1" t="s">
        <v>1855</v>
      </c>
      <c r="I119" s="1" t="s">
        <v>5773</v>
      </c>
      <c r="J119"/>
      <c r="K119" s="1" t="s">
        <v>332</v>
      </c>
      <c r="L119" s="1" t="s">
        <v>5864</v>
      </c>
      <c r="M119" s="1" t="s">
        <v>707</v>
      </c>
      <c r="N119" s="1" t="s">
        <v>95</v>
      </c>
      <c r="O119" s="1"/>
    </row>
    <row r="120" spans="1:15" s="5" customFormat="1" x14ac:dyDescent="0.2">
      <c r="A120" s="1" t="s">
        <v>5865</v>
      </c>
      <c r="B120" s="1" t="s">
        <v>5866</v>
      </c>
      <c r="C120" s="1" t="s">
        <v>331</v>
      </c>
      <c r="D120" s="1" t="s">
        <v>5866</v>
      </c>
      <c r="E120" s="1" t="s">
        <v>2743</v>
      </c>
      <c r="F120" s="1"/>
      <c r="G120" s="1" t="s">
        <v>5773</v>
      </c>
      <c r="H120" s="1" t="s">
        <v>1855</v>
      </c>
      <c r="I120" s="1" t="s">
        <v>5773</v>
      </c>
      <c r="J120"/>
      <c r="K120" s="1" t="s">
        <v>332</v>
      </c>
      <c r="L120" s="1" t="s">
        <v>5867</v>
      </c>
      <c r="M120" s="1" t="s">
        <v>1180</v>
      </c>
      <c r="N120" s="1" t="s">
        <v>95</v>
      </c>
      <c r="O120" s="1"/>
    </row>
    <row r="121" spans="1:15" s="5" customFormat="1" x14ac:dyDescent="0.2">
      <c r="A121" s="1" t="s">
        <v>5868</v>
      </c>
      <c r="B121" s="1" t="s">
        <v>5869</v>
      </c>
      <c r="C121" s="1" t="s">
        <v>331</v>
      </c>
      <c r="D121" s="1" t="s">
        <v>5869</v>
      </c>
      <c r="E121" s="1" t="s">
        <v>2743</v>
      </c>
      <c r="F121" s="1"/>
      <c r="G121" s="1" t="s">
        <v>5855</v>
      </c>
      <c r="H121" s="1" t="s">
        <v>1855</v>
      </c>
      <c r="I121" s="1" t="s">
        <v>5855</v>
      </c>
      <c r="J121"/>
      <c r="K121" s="1" t="s">
        <v>332</v>
      </c>
      <c r="L121" s="1" t="s">
        <v>5870</v>
      </c>
      <c r="M121" s="1" t="s">
        <v>710</v>
      </c>
      <c r="N121" s="1" t="s">
        <v>95</v>
      </c>
      <c r="O121" s="1"/>
    </row>
    <row r="122" spans="1:15" s="5" customFormat="1" x14ac:dyDescent="0.2">
      <c r="A122" s="1" t="s">
        <v>5871</v>
      </c>
      <c r="B122" s="1" t="s">
        <v>5872</v>
      </c>
      <c r="C122" s="1" t="s">
        <v>331</v>
      </c>
      <c r="D122" s="1" t="s">
        <v>5872</v>
      </c>
      <c r="E122" s="1" t="s">
        <v>2743</v>
      </c>
      <c r="F122" s="1"/>
      <c r="G122" s="1" t="s">
        <v>5773</v>
      </c>
      <c r="H122" s="1" t="s">
        <v>1855</v>
      </c>
      <c r="I122" s="1" t="s">
        <v>5773</v>
      </c>
      <c r="J122"/>
      <c r="K122" s="1" t="s">
        <v>332</v>
      </c>
      <c r="L122" s="1" t="s">
        <v>5873</v>
      </c>
      <c r="M122" s="1" t="s">
        <v>711</v>
      </c>
      <c r="N122" s="1" t="s">
        <v>95</v>
      </c>
      <c r="O122" s="1"/>
    </row>
    <row r="123" spans="1:15" s="5" customFormat="1" x14ac:dyDescent="0.2">
      <c r="A123" s="1" t="s">
        <v>5874</v>
      </c>
      <c r="B123" s="1" t="s">
        <v>5875</v>
      </c>
      <c r="C123" s="1" t="s">
        <v>331</v>
      </c>
      <c r="D123" s="1" t="s">
        <v>5875</v>
      </c>
      <c r="E123" s="1" t="s">
        <v>2743</v>
      </c>
      <c r="F123" s="1"/>
      <c r="G123" s="1" t="s">
        <v>5773</v>
      </c>
      <c r="H123" s="1" t="s">
        <v>1855</v>
      </c>
      <c r="I123" s="1" t="s">
        <v>5773</v>
      </c>
      <c r="J123"/>
      <c r="K123" s="1" t="s">
        <v>332</v>
      </c>
      <c r="L123" s="1" t="s">
        <v>5876</v>
      </c>
      <c r="M123" s="1" t="s">
        <v>712</v>
      </c>
      <c r="N123" s="1" t="s">
        <v>95</v>
      </c>
      <c r="O123" s="1"/>
    </row>
    <row r="124" spans="1:15" s="5" customFormat="1" x14ac:dyDescent="0.2">
      <c r="A124" s="1" t="s">
        <v>5877</v>
      </c>
      <c r="B124" s="1" t="s">
        <v>5878</v>
      </c>
      <c r="C124" s="1" t="s">
        <v>331</v>
      </c>
      <c r="D124" s="1" t="s">
        <v>5878</v>
      </c>
      <c r="E124" s="1" t="s">
        <v>2743</v>
      </c>
      <c r="F124" s="1"/>
      <c r="G124" s="1" t="s">
        <v>5773</v>
      </c>
      <c r="H124" s="1" t="s">
        <v>1855</v>
      </c>
      <c r="I124" s="1" t="s">
        <v>5773</v>
      </c>
      <c r="J124"/>
      <c r="K124" s="1" t="s">
        <v>332</v>
      </c>
      <c r="L124" s="1" t="s">
        <v>5879</v>
      </c>
      <c r="M124" s="1" t="s">
        <v>715</v>
      </c>
      <c r="N124" s="1" t="s">
        <v>95</v>
      </c>
      <c r="O124" s="1"/>
    </row>
    <row r="125" spans="1:15" s="5" customFormat="1" x14ac:dyDescent="0.2">
      <c r="A125" s="1" t="s">
        <v>5880</v>
      </c>
      <c r="B125" s="1" t="s">
        <v>5881</v>
      </c>
      <c r="C125" s="1" t="s">
        <v>331</v>
      </c>
      <c r="D125" s="1" t="s">
        <v>5881</v>
      </c>
      <c r="E125" s="1" t="s">
        <v>2743</v>
      </c>
      <c r="F125" s="1"/>
      <c r="G125" s="1" t="s">
        <v>5855</v>
      </c>
      <c r="H125" s="1" t="s">
        <v>1855</v>
      </c>
      <c r="I125" s="1" t="s">
        <v>5855</v>
      </c>
      <c r="J125"/>
      <c r="K125" s="1" t="s">
        <v>332</v>
      </c>
      <c r="L125" s="1" t="s">
        <v>5882</v>
      </c>
      <c r="M125" s="1" t="s">
        <v>719</v>
      </c>
      <c r="N125" s="1" t="s">
        <v>95</v>
      </c>
      <c r="O125" s="1"/>
    </row>
    <row r="126" spans="1:15" s="5" customFormat="1" x14ac:dyDescent="0.2">
      <c r="A126" s="1" t="s">
        <v>5883</v>
      </c>
      <c r="B126" s="1" t="s">
        <v>3934</v>
      </c>
      <c r="C126" s="1" t="s">
        <v>331</v>
      </c>
      <c r="D126" s="1" t="s">
        <v>3934</v>
      </c>
      <c r="E126" s="1" t="s">
        <v>2743</v>
      </c>
      <c r="F126" s="1"/>
      <c r="G126" s="1" t="s">
        <v>5855</v>
      </c>
      <c r="H126" s="1" t="s">
        <v>1855</v>
      </c>
      <c r="I126" s="1" t="s">
        <v>5855</v>
      </c>
      <c r="J126"/>
      <c r="K126" s="1" t="s">
        <v>332</v>
      </c>
      <c r="L126" s="1" t="s">
        <v>5884</v>
      </c>
      <c r="M126" s="1" t="s">
        <v>721</v>
      </c>
      <c r="N126" s="1" t="s">
        <v>95</v>
      </c>
      <c r="O126" s="1"/>
    </row>
    <row r="127" spans="1:15" s="5" customFormat="1" x14ac:dyDescent="0.2">
      <c r="A127" s="1" t="s">
        <v>5885</v>
      </c>
      <c r="B127" s="1" t="s">
        <v>5886</v>
      </c>
      <c r="C127" s="1" t="s">
        <v>331</v>
      </c>
      <c r="D127" s="1" t="s">
        <v>5886</v>
      </c>
      <c r="E127" s="1" t="s">
        <v>2743</v>
      </c>
      <c r="F127" s="1"/>
      <c r="G127" s="1" t="s">
        <v>5855</v>
      </c>
      <c r="H127" s="1" t="s">
        <v>1855</v>
      </c>
      <c r="I127" s="1" t="s">
        <v>5855</v>
      </c>
      <c r="J127"/>
      <c r="K127" s="1" t="s">
        <v>332</v>
      </c>
      <c r="L127" s="1" t="s">
        <v>5887</v>
      </c>
      <c r="M127" s="1" t="s">
        <v>722</v>
      </c>
      <c r="N127" s="1" t="s">
        <v>95</v>
      </c>
      <c r="O127" s="1"/>
    </row>
    <row r="128" spans="1:15" s="5" customFormat="1" x14ac:dyDescent="0.2">
      <c r="A128" s="1" t="s">
        <v>5888</v>
      </c>
      <c r="B128" s="1" t="s">
        <v>5889</v>
      </c>
      <c r="C128" s="1" t="s">
        <v>331</v>
      </c>
      <c r="D128" s="1" t="s">
        <v>5889</v>
      </c>
      <c r="E128" s="1" t="s">
        <v>2743</v>
      </c>
      <c r="F128" s="1"/>
      <c r="G128" s="1" t="s">
        <v>5773</v>
      </c>
      <c r="H128" s="1" t="s">
        <v>1855</v>
      </c>
      <c r="I128" s="1" t="s">
        <v>5773</v>
      </c>
      <c r="J128"/>
      <c r="K128" s="1" t="s">
        <v>332</v>
      </c>
      <c r="L128" s="1" t="s">
        <v>5890</v>
      </c>
      <c r="M128" s="1" t="s">
        <v>723</v>
      </c>
      <c r="N128" s="1" t="s">
        <v>95</v>
      </c>
      <c r="O128" s="1"/>
    </row>
    <row r="129" spans="1:15" s="5" customFormat="1" x14ac:dyDescent="0.2">
      <c r="A129" s="1" t="s">
        <v>5891</v>
      </c>
      <c r="B129" s="1" t="s">
        <v>5892</v>
      </c>
      <c r="C129" s="1" t="s">
        <v>331</v>
      </c>
      <c r="D129" s="1" t="s">
        <v>5892</v>
      </c>
      <c r="E129" s="1" t="s">
        <v>2743</v>
      </c>
      <c r="F129" s="1"/>
      <c r="G129" s="1" t="s">
        <v>5773</v>
      </c>
      <c r="H129" s="1" t="s">
        <v>1855</v>
      </c>
      <c r="I129" s="1" t="s">
        <v>5773</v>
      </c>
      <c r="J129"/>
      <c r="K129" s="1" t="s">
        <v>332</v>
      </c>
      <c r="L129" s="1" t="s">
        <v>2612</v>
      </c>
      <c r="M129" s="1" t="s">
        <v>725</v>
      </c>
      <c r="N129" s="1" t="s">
        <v>95</v>
      </c>
      <c r="O129" s="1"/>
    </row>
    <row r="130" spans="1:15" s="5" customFormat="1" x14ac:dyDescent="0.2">
      <c r="A130" s="1" t="s">
        <v>5893</v>
      </c>
      <c r="B130" s="1" t="s">
        <v>5894</v>
      </c>
      <c r="C130" s="1" t="s">
        <v>331</v>
      </c>
      <c r="D130" s="1" t="s">
        <v>5895</v>
      </c>
      <c r="E130" s="1" t="s">
        <v>2743</v>
      </c>
      <c r="F130" s="1"/>
      <c r="G130" s="1" t="s">
        <v>5855</v>
      </c>
      <c r="H130" s="1" t="s">
        <v>1855</v>
      </c>
      <c r="I130" s="1" t="s">
        <v>5855</v>
      </c>
      <c r="J130"/>
      <c r="K130" s="1" t="s">
        <v>332</v>
      </c>
      <c r="L130" s="1" t="s">
        <v>5896</v>
      </c>
      <c r="M130" s="1" t="s">
        <v>726</v>
      </c>
      <c r="N130" s="1" t="s">
        <v>95</v>
      </c>
      <c r="O130" s="1"/>
    </row>
    <row r="131" spans="1:15" s="5" customFormat="1" x14ac:dyDescent="0.2">
      <c r="A131" s="1" t="s">
        <v>5897</v>
      </c>
      <c r="B131" s="1" t="s">
        <v>5898</v>
      </c>
      <c r="C131" s="1" t="s">
        <v>331</v>
      </c>
      <c r="D131" s="1" t="s">
        <v>5898</v>
      </c>
      <c r="E131" s="1" t="s">
        <v>2743</v>
      </c>
      <c r="F131" s="1"/>
      <c r="G131" s="1" t="s">
        <v>5855</v>
      </c>
      <c r="H131" s="1" t="s">
        <v>1855</v>
      </c>
      <c r="I131" s="1" t="s">
        <v>5855</v>
      </c>
      <c r="J131"/>
      <c r="K131" s="1" t="s">
        <v>332</v>
      </c>
      <c r="L131" s="1" t="s">
        <v>5899</v>
      </c>
      <c r="M131" s="1" t="s">
        <v>727</v>
      </c>
      <c r="N131" s="1" t="s">
        <v>24</v>
      </c>
      <c r="O131" s="1"/>
    </row>
    <row r="132" spans="1:15" s="5" customFormat="1" x14ac:dyDescent="0.2">
      <c r="A132" s="1" t="s">
        <v>5900</v>
      </c>
      <c r="B132" s="1" t="s">
        <v>5901</v>
      </c>
      <c r="C132" s="1" t="s">
        <v>331</v>
      </c>
      <c r="D132" s="1" t="s">
        <v>5901</v>
      </c>
      <c r="E132" s="1" t="s">
        <v>2743</v>
      </c>
      <c r="F132" s="1"/>
      <c r="G132" s="1" t="s">
        <v>5855</v>
      </c>
      <c r="H132" s="1" t="s">
        <v>1855</v>
      </c>
      <c r="I132" s="1" t="s">
        <v>5855</v>
      </c>
      <c r="J132"/>
      <c r="K132" s="1" t="s">
        <v>332</v>
      </c>
      <c r="L132" s="1" t="s">
        <v>2466</v>
      </c>
      <c r="M132" s="1" t="s">
        <v>730</v>
      </c>
      <c r="N132" s="1" t="s">
        <v>95</v>
      </c>
      <c r="O132" s="1"/>
    </row>
    <row r="133" spans="1:15" s="5" customFormat="1" x14ac:dyDescent="0.2">
      <c r="A133" s="1" t="s">
        <v>5902</v>
      </c>
      <c r="B133" s="1" t="s">
        <v>5903</v>
      </c>
      <c r="C133" s="1" t="s">
        <v>331</v>
      </c>
      <c r="D133" s="1" t="s">
        <v>5903</v>
      </c>
      <c r="E133" s="1" t="s">
        <v>2743</v>
      </c>
      <c r="F133" s="1"/>
      <c r="G133" s="1" t="s">
        <v>5773</v>
      </c>
      <c r="H133" s="1" t="s">
        <v>1855</v>
      </c>
      <c r="I133" s="1" t="s">
        <v>5773</v>
      </c>
      <c r="J133"/>
      <c r="K133" s="1" t="s">
        <v>332</v>
      </c>
      <c r="L133" s="1" t="s">
        <v>2785</v>
      </c>
      <c r="M133" s="1" t="s">
        <v>731</v>
      </c>
      <c r="N133" s="1" t="s">
        <v>95</v>
      </c>
      <c r="O133" s="1"/>
    </row>
    <row r="134" spans="1:15" s="5" customFormat="1" x14ac:dyDescent="0.2">
      <c r="A134" s="1" t="s">
        <v>5904</v>
      </c>
      <c r="B134" s="1" t="s">
        <v>5905</v>
      </c>
      <c r="C134" s="1" t="s">
        <v>331</v>
      </c>
      <c r="D134" s="1" t="s">
        <v>5905</v>
      </c>
      <c r="E134" s="1" t="s">
        <v>2743</v>
      </c>
      <c r="F134" s="1"/>
      <c r="G134" s="1" t="s">
        <v>5773</v>
      </c>
      <c r="H134" s="1" t="s">
        <v>1855</v>
      </c>
      <c r="I134" s="1" t="s">
        <v>5773</v>
      </c>
      <c r="J134"/>
      <c r="K134" s="1" t="s">
        <v>332</v>
      </c>
      <c r="L134" s="1" t="s">
        <v>2488</v>
      </c>
      <c r="M134" s="1" t="s">
        <v>733</v>
      </c>
      <c r="N134" s="1" t="s">
        <v>95</v>
      </c>
      <c r="O134" s="1"/>
    </row>
    <row r="135" spans="1:15" s="5" customFormat="1" x14ac:dyDescent="0.2">
      <c r="A135" s="1" t="s">
        <v>5906</v>
      </c>
      <c r="B135" s="1" t="s">
        <v>5907</v>
      </c>
      <c r="C135" s="1" t="s">
        <v>331</v>
      </c>
      <c r="D135" s="1" t="s">
        <v>5907</v>
      </c>
      <c r="E135" s="1" t="s">
        <v>2743</v>
      </c>
      <c r="F135" s="1"/>
      <c r="G135" s="1" t="s">
        <v>5773</v>
      </c>
      <c r="H135" s="1" t="s">
        <v>1855</v>
      </c>
      <c r="I135" s="1" t="s">
        <v>5773</v>
      </c>
      <c r="J135"/>
      <c r="K135" s="1" t="s">
        <v>332</v>
      </c>
      <c r="L135" s="1" t="s">
        <v>5908</v>
      </c>
      <c r="M135" s="1" t="s">
        <v>736</v>
      </c>
      <c r="N135" s="1" t="s">
        <v>95</v>
      </c>
      <c r="O135" s="1"/>
    </row>
    <row r="136" spans="1:15" s="5" customFormat="1" x14ac:dyDescent="0.2">
      <c r="A136" s="1" t="s">
        <v>5909</v>
      </c>
      <c r="B136" s="1" t="s">
        <v>1547</v>
      </c>
      <c r="C136" s="1" t="s">
        <v>331</v>
      </c>
      <c r="D136" s="1" t="s">
        <v>1547</v>
      </c>
      <c r="E136" s="1" t="s">
        <v>2743</v>
      </c>
      <c r="F136" s="1"/>
      <c r="G136" s="1" t="s">
        <v>5855</v>
      </c>
      <c r="H136" s="1" t="s">
        <v>1855</v>
      </c>
      <c r="I136" s="1" t="s">
        <v>5855</v>
      </c>
      <c r="J136"/>
      <c r="K136" s="1" t="s">
        <v>332</v>
      </c>
      <c r="L136" s="1" t="s">
        <v>1866</v>
      </c>
      <c r="M136" s="1" t="s">
        <v>737</v>
      </c>
      <c r="N136" s="1" t="s">
        <v>95</v>
      </c>
      <c r="O136" s="1"/>
    </row>
    <row r="137" spans="1:15" s="5" customFormat="1" x14ac:dyDescent="0.2">
      <c r="A137" s="1" t="s">
        <v>5910</v>
      </c>
      <c r="B137" s="1" t="s">
        <v>5911</v>
      </c>
      <c r="C137" s="1" t="s">
        <v>331</v>
      </c>
      <c r="D137" s="1" t="s">
        <v>5911</v>
      </c>
      <c r="E137" s="1" t="s">
        <v>2743</v>
      </c>
      <c r="F137" s="1"/>
      <c r="G137" s="1" t="s">
        <v>5855</v>
      </c>
      <c r="H137" s="1" t="s">
        <v>1855</v>
      </c>
      <c r="I137" s="1" t="s">
        <v>5855</v>
      </c>
      <c r="J137"/>
      <c r="K137" s="1" t="s">
        <v>332</v>
      </c>
      <c r="L137" s="1" t="s">
        <v>5912</v>
      </c>
      <c r="M137" s="1" t="s">
        <v>738</v>
      </c>
      <c r="N137" s="1" t="s">
        <v>95</v>
      </c>
      <c r="O137" s="1"/>
    </row>
    <row r="138" spans="1:15" s="5" customFormat="1" x14ac:dyDescent="0.2">
      <c r="A138" s="1" t="s">
        <v>5913</v>
      </c>
      <c r="B138" s="1" t="s">
        <v>5914</v>
      </c>
      <c r="C138" s="1" t="s">
        <v>331</v>
      </c>
      <c r="D138" s="1" t="s">
        <v>5914</v>
      </c>
      <c r="E138" s="1" t="s">
        <v>2743</v>
      </c>
      <c r="F138" s="1"/>
      <c r="G138" s="1" t="s">
        <v>5855</v>
      </c>
      <c r="H138" s="1" t="s">
        <v>1855</v>
      </c>
      <c r="I138" s="1" t="s">
        <v>5855</v>
      </c>
      <c r="J138"/>
      <c r="K138" s="1" t="s">
        <v>332</v>
      </c>
      <c r="L138" s="1" t="s">
        <v>5915</v>
      </c>
      <c r="M138" s="1" t="s">
        <v>739</v>
      </c>
      <c r="N138" s="1" t="s">
        <v>95</v>
      </c>
      <c r="O138" s="1"/>
    </row>
    <row r="139" spans="1:15" s="5" customFormat="1" x14ac:dyDescent="0.2">
      <c r="A139" s="1" t="s">
        <v>5916</v>
      </c>
      <c r="B139" s="1" t="s">
        <v>5917</v>
      </c>
      <c r="C139" s="1" t="s">
        <v>331</v>
      </c>
      <c r="D139" s="1" t="s">
        <v>5917</v>
      </c>
      <c r="E139" s="1" t="s">
        <v>2743</v>
      </c>
      <c r="F139" s="1"/>
      <c r="G139" s="1" t="s">
        <v>5855</v>
      </c>
      <c r="H139" s="1" t="s">
        <v>1855</v>
      </c>
      <c r="I139" s="1" t="s">
        <v>5855</v>
      </c>
      <c r="J139"/>
      <c r="K139" s="1" t="s">
        <v>332</v>
      </c>
      <c r="L139" s="1" t="s">
        <v>5918</v>
      </c>
      <c r="M139" s="1" t="s">
        <v>740</v>
      </c>
      <c r="N139" s="1" t="s">
        <v>95</v>
      </c>
      <c r="O139" s="1"/>
    </row>
    <row r="140" spans="1:15" s="5" customFormat="1" x14ac:dyDescent="0.2">
      <c r="A140" s="1" t="s">
        <v>5919</v>
      </c>
      <c r="B140" s="1" t="s">
        <v>5920</v>
      </c>
      <c r="C140" s="1" t="s">
        <v>331</v>
      </c>
      <c r="D140" s="1" t="s">
        <v>5921</v>
      </c>
      <c r="E140" s="1" t="s">
        <v>2743</v>
      </c>
      <c r="F140" s="1"/>
      <c r="G140" s="1" t="s">
        <v>5855</v>
      </c>
      <c r="H140" s="1" t="s">
        <v>1855</v>
      </c>
      <c r="I140" s="1" t="s">
        <v>5855</v>
      </c>
      <c r="J140"/>
      <c r="K140" s="1" t="s">
        <v>332</v>
      </c>
      <c r="L140" s="1" t="s">
        <v>5922</v>
      </c>
      <c r="M140" s="1" t="s">
        <v>741</v>
      </c>
      <c r="N140" s="1" t="s">
        <v>95</v>
      </c>
      <c r="O140" s="1"/>
    </row>
    <row r="141" spans="1:15" s="5" customFormat="1" x14ac:dyDescent="0.2">
      <c r="A141" s="1" t="s">
        <v>5923</v>
      </c>
      <c r="B141" s="1" t="s">
        <v>5924</v>
      </c>
      <c r="C141" s="1" t="s">
        <v>331</v>
      </c>
      <c r="D141" s="1" t="s">
        <v>5924</v>
      </c>
      <c r="E141" s="1" t="s">
        <v>2743</v>
      </c>
      <c r="F141" s="1"/>
      <c r="G141" s="1" t="s">
        <v>5855</v>
      </c>
      <c r="H141" s="1" t="s">
        <v>1855</v>
      </c>
      <c r="I141" s="1" t="s">
        <v>5855</v>
      </c>
      <c r="J141"/>
      <c r="K141" s="1" t="s">
        <v>332</v>
      </c>
      <c r="L141" s="1" t="s">
        <v>5925</v>
      </c>
      <c r="M141" s="1" t="s">
        <v>742</v>
      </c>
      <c r="N141" s="1" t="s">
        <v>95</v>
      </c>
      <c r="O141" s="1"/>
    </row>
    <row r="142" spans="1:15" s="5" customFormat="1" x14ac:dyDescent="0.2">
      <c r="A142" s="1" t="s">
        <v>5926</v>
      </c>
      <c r="B142" s="1" t="s">
        <v>5927</v>
      </c>
      <c r="C142" s="1" t="s">
        <v>331</v>
      </c>
      <c r="D142" s="1" t="s">
        <v>5927</v>
      </c>
      <c r="E142" s="1" t="s">
        <v>2743</v>
      </c>
      <c r="F142" s="1"/>
      <c r="G142" s="1" t="s">
        <v>5928</v>
      </c>
      <c r="H142" s="1" t="s">
        <v>1855</v>
      </c>
      <c r="I142" s="1" t="s">
        <v>5928</v>
      </c>
      <c r="J142"/>
      <c r="K142" s="1" t="s">
        <v>332</v>
      </c>
      <c r="L142" s="1" t="s">
        <v>5929</v>
      </c>
      <c r="M142" s="1" t="s">
        <v>745</v>
      </c>
      <c r="N142" s="1" t="s">
        <v>95</v>
      </c>
      <c r="O142" s="1"/>
    </row>
    <row r="143" spans="1:15" s="5" customFormat="1" x14ac:dyDescent="0.2">
      <c r="A143" s="1" t="s">
        <v>5930</v>
      </c>
      <c r="B143" s="1" t="s">
        <v>3112</v>
      </c>
      <c r="C143" s="1" t="s">
        <v>331</v>
      </c>
      <c r="D143" s="1" t="s">
        <v>5931</v>
      </c>
      <c r="E143" s="1" t="s">
        <v>2743</v>
      </c>
      <c r="F143" s="1"/>
      <c r="G143" s="1" t="s">
        <v>5574</v>
      </c>
      <c r="H143" s="1" t="s">
        <v>1855</v>
      </c>
      <c r="I143" s="1" t="s">
        <v>5574</v>
      </c>
      <c r="J143"/>
      <c r="K143" s="1" t="s">
        <v>332</v>
      </c>
      <c r="L143" s="1" t="s">
        <v>5932</v>
      </c>
      <c r="M143" s="1" t="s">
        <v>749</v>
      </c>
      <c r="N143" s="1" t="s">
        <v>95</v>
      </c>
      <c r="O143" s="1"/>
    </row>
    <row r="144" spans="1:15" s="5" customFormat="1" x14ac:dyDescent="0.2">
      <c r="A144" s="1" t="s">
        <v>5933</v>
      </c>
      <c r="B144" s="1" t="s">
        <v>1287</v>
      </c>
      <c r="C144" s="1" t="s">
        <v>127</v>
      </c>
      <c r="D144" s="1" t="s">
        <v>5934</v>
      </c>
      <c r="E144" s="1" t="s">
        <v>2743</v>
      </c>
      <c r="F144" s="1"/>
      <c r="G144" s="1" t="s">
        <v>5935</v>
      </c>
      <c r="H144" s="1" t="s">
        <v>1855</v>
      </c>
      <c r="I144" s="1" t="s">
        <v>5935</v>
      </c>
      <c r="J144"/>
      <c r="K144" s="1" t="s">
        <v>128</v>
      </c>
      <c r="L144" s="1" t="s">
        <v>5936</v>
      </c>
      <c r="M144" s="1" t="s">
        <v>755</v>
      </c>
      <c r="N144" s="1" t="s">
        <v>95</v>
      </c>
      <c r="O144" s="1"/>
    </row>
    <row r="145" spans="1:15" s="5" customFormat="1" x14ac:dyDescent="0.2">
      <c r="A145" s="1" t="s">
        <v>5937</v>
      </c>
      <c r="B145" s="1" t="s">
        <v>317</v>
      </c>
      <c r="C145" s="1" t="s">
        <v>127</v>
      </c>
      <c r="D145" s="1" t="s">
        <v>5938</v>
      </c>
      <c r="E145" s="1" t="s">
        <v>2743</v>
      </c>
      <c r="F145" s="1"/>
      <c r="G145" s="1" t="s">
        <v>5928</v>
      </c>
      <c r="H145" s="1" t="s">
        <v>1855</v>
      </c>
      <c r="I145" s="1" t="s">
        <v>5928</v>
      </c>
      <c r="J145"/>
      <c r="K145" s="1" t="s">
        <v>128</v>
      </c>
      <c r="L145" s="1" t="s">
        <v>5939</v>
      </c>
      <c r="M145" s="1" t="s">
        <v>765</v>
      </c>
      <c r="N145" s="1" t="s">
        <v>95</v>
      </c>
      <c r="O145" s="1"/>
    </row>
    <row r="146" spans="1:15" s="5" customFormat="1" x14ac:dyDescent="0.2">
      <c r="A146" s="1" t="s">
        <v>5940</v>
      </c>
      <c r="B146" s="1" t="s">
        <v>5941</v>
      </c>
      <c r="C146" s="1" t="s">
        <v>331</v>
      </c>
      <c r="D146" s="1" t="s">
        <v>5941</v>
      </c>
      <c r="E146" s="1" t="s">
        <v>2743</v>
      </c>
      <c r="F146" s="1"/>
      <c r="G146" s="1" t="s">
        <v>5855</v>
      </c>
      <c r="H146" s="1" t="s">
        <v>1855</v>
      </c>
      <c r="I146" s="1" t="s">
        <v>5855</v>
      </c>
      <c r="J146"/>
      <c r="K146" s="1" t="s">
        <v>332</v>
      </c>
      <c r="L146" s="1" t="s">
        <v>5942</v>
      </c>
      <c r="M146" s="1" t="s">
        <v>1369</v>
      </c>
      <c r="N146" s="1" t="s">
        <v>95</v>
      </c>
      <c r="O146" s="1"/>
    </row>
    <row r="147" spans="1:15" s="5" customFormat="1" x14ac:dyDescent="0.2">
      <c r="A147" s="1" t="s">
        <v>5943</v>
      </c>
      <c r="B147" s="1" t="s">
        <v>5944</v>
      </c>
      <c r="C147" s="1" t="s">
        <v>331</v>
      </c>
      <c r="D147" s="1" t="s">
        <v>5944</v>
      </c>
      <c r="E147" s="1" t="s">
        <v>2743</v>
      </c>
      <c r="F147" s="1"/>
      <c r="G147" s="1" t="s">
        <v>5928</v>
      </c>
      <c r="H147" s="1" t="s">
        <v>1855</v>
      </c>
      <c r="I147" s="1" t="s">
        <v>5928</v>
      </c>
      <c r="J147"/>
      <c r="K147" s="1" t="s">
        <v>332</v>
      </c>
      <c r="L147" s="1" t="s">
        <v>5945</v>
      </c>
      <c r="M147" s="1" t="s">
        <v>776</v>
      </c>
      <c r="N147" s="1" t="s">
        <v>95</v>
      </c>
      <c r="O147" s="1"/>
    </row>
    <row r="148" spans="1:15" s="5" customFormat="1" x14ac:dyDescent="0.2">
      <c r="A148" s="1" t="s">
        <v>5946</v>
      </c>
      <c r="B148" s="1" t="s">
        <v>5947</v>
      </c>
      <c r="C148" s="1" t="s">
        <v>17</v>
      </c>
      <c r="D148" s="1" t="s">
        <v>5948</v>
      </c>
      <c r="E148" s="1" t="s">
        <v>2743</v>
      </c>
      <c r="F148" s="1" t="s">
        <v>5948</v>
      </c>
      <c r="G148" s="1" t="s">
        <v>5949</v>
      </c>
      <c r="H148" s="1" t="s">
        <v>1855</v>
      </c>
      <c r="I148" s="1" t="s">
        <v>5949</v>
      </c>
      <c r="J148"/>
      <c r="K148" s="1" t="s">
        <v>21</v>
      </c>
      <c r="L148" s="1" t="s">
        <v>2378</v>
      </c>
      <c r="M148" s="1" t="s">
        <v>809</v>
      </c>
      <c r="N148" s="1" t="s">
        <v>24</v>
      </c>
      <c r="O148" s="1" t="s">
        <v>456</v>
      </c>
    </row>
    <row r="149" spans="1:15" s="5" customFormat="1" x14ac:dyDescent="0.2">
      <c r="A149" s="1" t="s">
        <v>5950</v>
      </c>
      <c r="B149" s="1" t="s">
        <v>1250</v>
      </c>
      <c r="C149" s="1" t="s">
        <v>17</v>
      </c>
      <c r="D149" s="1" t="s">
        <v>5951</v>
      </c>
      <c r="E149" s="1" t="s">
        <v>2743</v>
      </c>
      <c r="F149" s="1"/>
      <c r="G149" s="1" t="s">
        <v>5949</v>
      </c>
      <c r="H149" s="1" t="s">
        <v>1855</v>
      </c>
      <c r="I149" s="1" t="s">
        <v>5949</v>
      </c>
      <c r="J149"/>
      <c r="K149" s="1" t="s">
        <v>21</v>
      </c>
      <c r="L149" s="1" t="s">
        <v>5952</v>
      </c>
      <c r="M149" s="1" t="s">
        <v>805</v>
      </c>
      <c r="N149" s="1" t="s">
        <v>95</v>
      </c>
      <c r="O149" s="1"/>
    </row>
    <row r="150" spans="1:15" s="5" customFormat="1" x14ac:dyDescent="0.2">
      <c r="A150" s="1" t="s">
        <v>5954</v>
      </c>
      <c r="B150" s="1" t="s">
        <v>5595</v>
      </c>
      <c r="C150" s="1" t="s">
        <v>331</v>
      </c>
      <c r="D150" s="1" t="s">
        <v>5595</v>
      </c>
      <c r="E150" s="1" t="s">
        <v>2743</v>
      </c>
      <c r="F150" s="1"/>
      <c r="G150" s="1" t="s">
        <v>5949</v>
      </c>
      <c r="H150" s="1" t="s">
        <v>1855</v>
      </c>
      <c r="I150" s="1" t="s">
        <v>5949</v>
      </c>
      <c r="J150"/>
      <c r="K150" s="1" t="s">
        <v>332</v>
      </c>
      <c r="L150" s="1" t="s">
        <v>1831</v>
      </c>
      <c r="M150" s="1" t="s">
        <v>343</v>
      </c>
      <c r="N150" s="1" t="s">
        <v>95</v>
      </c>
      <c r="O150" s="1"/>
    </row>
    <row r="151" spans="1:15" s="5" customFormat="1" x14ac:dyDescent="0.2">
      <c r="A151" s="1" t="s">
        <v>5955</v>
      </c>
      <c r="B151" s="1" t="s">
        <v>5956</v>
      </c>
      <c r="C151" s="1" t="s">
        <v>331</v>
      </c>
      <c r="D151" s="1" t="s">
        <v>5956</v>
      </c>
      <c r="E151" s="1" t="s">
        <v>2743</v>
      </c>
      <c r="F151" s="1"/>
      <c r="G151" s="1" t="s">
        <v>5949</v>
      </c>
      <c r="H151" s="1" t="s">
        <v>1855</v>
      </c>
      <c r="I151" s="1" t="s">
        <v>5949</v>
      </c>
      <c r="J151"/>
      <c r="K151" s="1" t="s">
        <v>332</v>
      </c>
      <c r="L151" s="1" t="s">
        <v>5957</v>
      </c>
      <c r="M151" s="1" t="s">
        <v>1212</v>
      </c>
      <c r="N151" s="1" t="s">
        <v>95</v>
      </c>
      <c r="O151" s="1"/>
    </row>
    <row r="152" spans="1:15" s="5" customFormat="1" x14ac:dyDescent="0.2">
      <c r="A152" s="1" t="s">
        <v>5958</v>
      </c>
      <c r="B152" s="1" t="s">
        <v>5959</v>
      </c>
      <c r="C152" s="1" t="s">
        <v>331</v>
      </c>
      <c r="D152" s="1" t="s">
        <v>5959</v>
      </c>
      <c r="E152" s="1" t="s">
        <v>2743</v>
      </c>
      <c r="F152" s="1"/>
      <c r="G152" s="1" t="s">
        <v>5949</v>
      </c>
      <c r="H152" s="1" t="s">
        <v>1855</v>
      </c>
      <c r="I152" s="1" t="s">
        <v>5949</v>
      </c>
      <c r="J152"/>
      <c r="K152" s="1" t="s">
        <v>332</v>
      </c>
      <c r="L152" s="1" t="s">
        <v>5960</v>
      </c>
      <c r="M152" s="1" t="s">
        <v>423</v>
      </c>
      <c r="N152" s="1" t="s">
        <v>95</v>
      </c>
      <c r="O152" s="1"/>
    </row>
    <row r="153" spans="1:15" s="5" customFormat="1" x14ac:dyDescent="0.2">
      <c r="A153" s="1" t="s">
        <v>5961</v>
      </c>
      <c r="B153" s="1" t="s">
        <v>5962</v>
      </c>
      <c r="C153" s="1" t="s">
        <v>127</v>
      </c>
      <c r="D153" s="1" t="s">
        <v>5963</v>
      </c>
      <c r="E153" s="1" t="s">
        <v>2743</v>
      </c>
      <c r="F153" s="1"/>
      <c r="G153" s="1" t="s">
        <v>5949</v>
      </c>
      <c r="H153" s="1" t="s">
        <v>1855</v>
      </c>
      <c r="I153" s="1" t="s">
        <v>5949</v>
      </c>
      <c r="J153"/>
      <c r="K153" s="1" t="s">
        <v>128</v>
      </c>
      <c r="L153" s="1" t="s">
        <v>5964</v>
      </c>
      <c r="M153" s="1" t="s">
        <v>163</v>
      </c>
      <c r="N153" s="1" t="s">
        <v>95</v>
      </c>
      <c r="O153" s="1"/>
    </row>
    <row r="154" spans="1:15" s="5" customFormat="1" x14ac:dyDescent="0.2">
      <c r="A154" s="1" t="s">
        <v>5965</v>
      </c>
      <c r="B154" s="1" t="s">
        <v>4402</v>
      </c>
      <c r="C154" s="1" t="s">
        <v>331</v>
      </c>
      <c r="D154" s="1" t="s">
        <v>4402</v>
      </c>
      <c r="E154" s="1" t="s">
        <v>2743</v>
      </c>
      <c r="F154" s="1"/>
      <c r="G154" s="1" t="s">
        <v>5949</v>
      </c>
      <c r="H154" s="1" t="s">
        <v>1855</v>
      </c>
      <c r="I154" s="1" t="s">
        <v>5949</v>
      </c>
      <c r="J154"/>
      <c r="K154" s="1" t="s">
        <v>332</v>
      </c>
      <c r="L154" s="1" t="s">
        <v>5966</v>
      </c>
      <c r="M154" s="1" t="s">
        <v>1214</v>
      </c>
      <c r="N154" s="1" t="s">
        <v>95</v>
      </c>
      <c r="O154" s="1"/>
    </row>
    <row r="155" spans="1:15" s="5" customFormat="1" x14ac:dyDescent="0.2">
      <c r="A155" s="1" t="s">
        <v>5967</v>
      </c>
      <c r="B155" s="1" t="s">
        <v>5968</v>
      </c>
      <c r="C155" s="1" t="s">
        <v>331</v>
      </c>
      <c r="D155" s="1" t="s">
        <v>5968</v>
      </c>
      <c r="E155" s="1" t="s">
        <v>2743</v>
      </c>
      <c r="F155" s="1"/>
      <c r="G155" s="1" t="s">
        <v>5949</v>
      </c>
      <c r="H155" s="1" t="s">
        <v>1855</v>
      </c>
      <c r="I155" s="1" t="s">
        <v>5949</v>
      </c>
      <c r="J155"/>
      <c r="K155" s="1" t="s">
        <v>332</v>
      </c>
      <c r="L155" s="1" t="s">
        <v>5969</v>
      </c>
      <c r="M155" s="1" t="s">
        <v>1215</v>
      </c>
      <c r="N155" s="1" t="s">
        <v>95</v>
      </c>
      <c r="O155" s="1"/>
    </row>
    <row r="156" spans="1:15" s="5" customFormat="1" x14ac:dyDescent="0.2">
      <c r="A156" s="1" t="s">
        <v>5970</v>
      </c>
      <c r="B156" s="1" t="s">
        <v>5971</v>
      </c>
      <c r="C156" s="1" t="s">
        <v>127</v>
      </c>
      <c r="D156" s="1" t="s">
        <v>5972</v>
      </c>
      <c r="E156" s="1" t="s">
        <v>2743</v>
      </c>
      <c r="F156" s="1"/>
      <c r="G156" s="1" t="s">
        <v>5949</v>
      </c>
      <c r="H156" s="1" t="s">
        <v>1855</v>
      </c>
      <c r="I156" s="1" t="s">
        <v>5949</v>
      </c>
      <c r="J156"/>
      <c r="K156" s="1" t="s">
        <v>128</v>
      </c>
      <c r="L156" s="1" t="s">
        <v>5973</v>
      </c>
      <c r="M156" s="1" t="s">
        <v>1216</v>
      </c>
      <c r="N156" s="1" t="s">
        <v>95</v>
      </c>
      <c r="O156" s="1"/>
    </row>
    <row r="157" spans="1:15" s="5" customFormat="1" x14ac:dyDescent="0.2">
      <c r="A157" s="1" t="s">
        <v>5974</v>
      </c>
      <c r="B157" s="1" t="s">
        <v>1920</v>
      </c>
      <c r="C157" s="1" t="s">
        <v>331</v>
      </c>
      <c r="D157" s="1" t="s">
        <v>5975</v>
      </c>
      <c r="E157" s="1" t="s">
        <v>2743</v>
      </c>
      <c r="F157" s="1"/>
      <c r="G157" s="1" t="s">
        <v>5949</v>
      </c>
      <c r="H157" s="1" t="s">
        <v>1855</v>
      </c>
      <c r="I157" s="1" t="s">
        <v>5949</v>
      </c>
      <c r="J157"/>
      <c r="K157" s="1" t="s">
        <v>332</v>
      </c>
      <c r="L157" s="1" t="s">
        <v>2682</v>
      </c>
      <c r="M157" s="1" t="s">
        <v>23</v>
      </c>
      <c r="N157" s="1" t="s">
        <v>95</v>
      </c>
      <c r="O157" s="1"/>
    </row>
    <row r="158" spans="1:15" s="5" customFormat="1" x14ac:dyDescent="0.2">
      <c r="A158" s="1" t="s">
        <v>5977</v>
      </c>
      <c r="B158" s="1" t="s">
        <v>5978</v>
      </c>
      <c r="C158" s="1" t="s">
        <v>331</v>
      </c>
      <c r="D158" s="1" t="s">
        <v>5978</v>
      </c>
      <c r="E158" s="1" t="s">
        <v>2743</v>
      </c>
      <c r="F158"/>
      <c r="G158" s="1" t="s">
        <v>5949</v>
      </c>
      <c r="H158" s="1" t="s">
        <v>1855</v>
      </c>
      <c r="I158" s="1" t="s">
        <v>5949</v>
      </c>
      <c r="J158"/>
      <c r="K158" s="1" t="s">
        <v>332</v>
      </c>
      <c r="L158" s="1" t="s">
        <v>5979</v>
      </c>
      <c r="M158" s="1" t="s">
        <v>1218</v>
      </c>
      <c r="N158" s="1" t="s">
        <v>95</v>
      </c>
      <c r="O158"/>
    </row>
    <row r="159" spans="1:15" s="5" customFormat="1" x14ac:dyDescent="0.2">
      <c r="A159" s="1" t="s">
        <v>5980</v>
      </c>
      <c r="B159" s="1" t="s">
        <v>5981</v>
      </c>
      <c r="C159" s="1" t="s">
        <v>331</v>
      </c>
      <c r="D159" s="1" t="s">
        <v>5981</v>
      </c>
      <c r="E159" s="1" t="s">
        <v>2743</v>
      </c>
      <c r="F159"/>
      <c r="G159" s="1" t="s">
        <v>5949</v>
      </c>
      <c r="H159" s="1" t="s">
        <v>1855</v>
      </c>
      <c r="I159" s="1" t="s">
        <v>5949</v>
      </c>
      <c r="J159"/>
      <c r="K159" s="1" t="s">
        <v>332</v>
      </c>
      <c r="L159" s="1" t="s">
        <v>501</v>
      </c>
      <c r="M159" s="1" t="s">
        <v>1219</v>
      </c>
      <c r="N159" s="1" t="s">
        <v>95</v>
      </c>
      <c r="O159"/>
    </row>
    <row r="160" spans="1:15" s="5" customFormat="1" x14ac:dyDescent="0.2">
      <c r="A160" s="1" t="s">
        <v>5982</v>
      </c>
      <c r="B160" s="1" t="s">
        <v>5983</v>
      </c>
      <c r="C160" s="1" t="s">
        <v>331</v>
      </c>
      <c r="D160" s="1" t="s">
        <v>5983</v>
      </c>
      <c r="E160" s="1" t="s">
        <v>2743</v>
      </c>
      <c r="F160"/>
      <c r="G160" s="1" t="s">
        <v>5949</v>
      </c>
      <c r="H160" s="1" t="s">
        <v>1855</v>
      </c>
      <c r="I160" s="1" t="s">
        <v>5949</v>
      </c>
      <c r="J160"/>
      <c r="K160" s="1" t="s">
        <v>332</v>
      </c>
      <c r="L160" s="1" t="s">
        <v>5984</v>
      </c>
      <c r="M160" s="1" t="s">
        <v>1228</v>
      </c>
      <c r="N160" s="1" t="s">
        <v>95</v>
      </c>
      <c r="O160"/>
    </row>
    <row r="161" spans="1:15" s="5" customFormat="1" x14ac:dyDescent="0.2">
      <c r="A161" s="1" t="s">
        <v>5985</v>
      </c>
      <c r="B161" s="1" t="s">
        <v>5986</v>
      </c>
      <c r="C161" s="1" t="s">
        <v>127</v>
      </c>
      <c r="D161" s="1" t="s">
        <v>5987</v>
      </c>
      <c r="E161" s="1" t="s">
        <v>2743</v>
      </c>
      <c r="F161"/>
      <c r="G161" s="1" t="s">
        <v>5949</v>
      </c>
      <c r="H161" s="1" t="s">
        <v>1855</v>
      </c>
      <c r="I161" s="1" t="s">
        <v>5949</v>
      </c>
      <c r="J161"/>
      <c r="K161" s="1" t="s">
        <v>128</v>
      </c>
      <c r="L161" s="1" t="s">
        <v>5988</v>
      </c>
      <c r="M161" s="1" t="s">
        <v>1229</v>
      </c>
      <c r="N161" s="1" t="s">
        <v>95</v>
      </c>
      <c r="O161"/>
    </row>
    <row r="162" spans="1:15" s="5" customFormat="1" x14ac:dyDescent="0.2">
      <c r="A162" s="1" t="s">
        <v>5989</v>
      </c>
      <c r="B162" s="1" t="s">
        <v>5990</v>
      </c>
      <c r="C162" s="1" t="s">
        <v>331</v>
      </c>
      <c r="D162" s="1" t="s">
        <v>5990</v>
      </c>
      <c r="E162" s="1" t="s">
        <v>2743</v>
      </c>
      <c r="F162"/>
      <c r="G162" s="1" t="s">
        <v>5991</v>
      </c>
      <c r="H162" s="1" t="s">
        <v>1855</v>
      </c>
      <c r="I162" s="1" t="s">
        <v>5991</v>
      </c>
      <c r="J162"/>
      <c r="K162" s="1" t="s">
        <v>332</v>
      </c>
      <c r="L162" s="1" t="s">
        <v>5992</v>
      </c>
      <c r="M162" s="1" t="s">
        <v>1231</v>
      </c>
      <c r="N162" s="1" t="s">
        <v>95</v>
      </c>
      <c r="O162"/>
    </row>
    <row r="163" spans="1:15" s="5" customFormat="1" x14ac:dyDescent="0.2">
      <c r="A163" s="1" t="s">
        <v>5993</v>
      </c>
      <c r="B163" s="1" t="s">
        <v>5994</v>
      </c>
      <c r="C163" s="1" t="s">
        <v>331</v>
      </c>
      <c r="D163" s="1" t="s">
        <v>5994</v>
      </c>
      <c r="E163" s="1" t="s">
        <v>2743</v>
      </c>
      <c r="F163"/>
      <c r="G163" s="1" t="s">
        <v>5991</v>
      </c>
      <c r="H163" s="1" t="s">
        <v>1855</v>
      </c>
      <c r="I163" s="1" t="s">
        <v>5991</v>
      </c>
      <c r="J163"/>
      <c r="K163" s="1" t="s">
        <v>332</v>
      </c>
      <c r="L163" s="1" t="s">
        <v>5995</v>
      </c>
      <c r="M163" s="1" t="s">
        <v>1240</v>
      </c>
      <c r="N163" s="1" t="s">
        <v>95</v>
      </c>
      <c r="O163"/>
    </row>
    <row r="164" spans="1:15" s="5" customFormat="1" x14ac:dyDescent="0.2">
      <c r="A164" s="1" t="s">
        <v>5996</v>
      </c>
      <c r="B164" s="1" t="s">
        <v>5997</v>
      </c>
      <c r="C164" s="1" t="s">
        <v>331</v>
      </c>
      <c r="D164" s="1" t="s">
        <v>5998</v>
      </c>
      <c r="E164" s="1" t="s">
        <v>2743</v>
      </c>
      <c r="F164"/>
      <c r="G164" s="1" t="s">
        <v>5991</v>
      </c>
      <c r="H164" s="1" t="s">
        <v>1855</v>
      </c>
      <c r="I164" s="1" t="s">
        <v>5991</v>
      </c>
      <c r="J164"/>
      <c r="K164" s="1" t="s">
        <v>332</v>
      </c>
      <c r="L164" s="1" t="s">
        <v>5999</v>
      </c>
      <c r="M164" s="1" t="s">
        <v>1241</v>
      </c>
      <c r="N164" s="1" t="s">
        <v>95</v>
      </c>
      <c r="O164"/>
    </row>
    <row r="165" spans="1:15" s="5" customFormat="1" x14ac:dyDescent="0.2">
      <c r="A165" s="1" t="s">
        <v>6000</v>
      </c>
      <c r="B165" s="1" t="s">
        <v>6001</v>
      </c>
      <c r="C165" s="1" t="s">
        <v>331</v>
      </c>
      <c r="D165" s="1" t="s">
        <v>6001</v>
      </c>
      <c r="E165" s="1" t="s">
        <v>2743</v>
      </c>
      <c r="F165"/>
      <c r="G165" s="1" t="s">
        <v>5991</v>
      </c>
      <c r="H165" s="1" t="s">
        <v>1855</v>
      </c>
      <c r="I165" s="1" t="s">
        <v>5991</v>
      </c>
      <c r="J165"/>
      <c r="K165" s="1" t="s">
        <v>332</v>
      </c>
      <c r="L165" s="1" t="s">
        <v>6002</v>
      </c>
      <c r="M165" s="1" t="s">
        <v>1247</v>
      </c>
      <c r="N165" s="1" t="s">
        <v>95</v>
      </c>
      <c r="O165"/>
    </row>
    <row r="166" spans="1:15" s="5" customFormat="1" x14ac:dyDescent="0.2">
      <c r="A166" s="1" t="s">
        <v>6003</v>
      </c>
      <c r="B166" s="1" t="s">
        <v>6004</v>
      </c>
      <c r="C166" s="1" t="s">
        <v>331</v>
      </c>
      <c r="D166" s="1" t="s">
        <v>6004</v>
      </c>
      <c r="E166" s="1" t="s">
        <v>2743</v>
      </c>
      <c r="F166"/>
      <c r="G166" s="1" t="s">
        <v>5991</v>
      </c>
      <c r="H166" s="1" t="s">
        <v>1855</v>
      </c>
      <c r="I166" s="1" t="s">
        <v>5991</v>
      </c>
      <c r="J166"/>
      <c r="K166" s="1" t="s">
        <v>332</v>
      </c>
      <c r="L166" s="1" t="s">
        <v>6005</v>
      </c>
      <c r="M166" s="1" t="s">
        <v>2086</v>
      </c>
      <c r="N166" s="1" t="s">
        <v>95</v>
      </c>
      <c r="O166"/>
    </row>
    <row r="167" spans="1:15" s="5" customFormat="1" x14ac:dyDescent="0.2">
      <c r="A167" s="1" t="s">
        <v>6006</v>
      </c>
      <c r="B167" s="1" t="s">
        <v>6007</v>
      </c>
      <c r="C167" s="1" t="s">
        <v>331</v>
      </c>
      <c r="D167" s="1" t="s">
        <v>6007</v>
      </c>
      <c r="E167" s="1" t="s">
        <v>2743</v>
      </c>
      <c r="F167"/>
      <c r="G167" s="1" t="s">
        <v>5991</v>
      </c>
      <c r="H167" s="1" t="s">
        <v>1855</v>
      </c>
      <c r="I167" s="1" t="s">
        <v>5991</v>
      </c>
      <c r="J167"/>
      <c r="K167" s="1" t="s">
        <v>332</v>
      </c>
      <c r="L167" s="1" t="s">
        <v>2042</v>
      </c>
      <c r="M167" s="1" t="s">
        <v>1256</v>
      </c>
      <c r="N167" s="1" t="s">
        <v>95</v>
      </c>
      <c r="O167"/>
    </row>
    <row r="168" spans="1:15" s="5" customFormat="1" x14ac:dyDescent="0.2">
      <c r="A168" s="1" t="s">
        <v>6009</v>
      </c>
      <c r="B168" s="1" t="s">
        <v>6010</v>
      </c>
      <c r="C168" s="1" t="s">
        <v>331</v>
      </c>
      <c r="D168" s="1" t="s">
        <v>6010</v>
      </c>
      <c r="E168" s="1" t="s">
        <v>2743</v>
      </c>
      <c r="F168" s="1"/>
      <c r="G168" s="1" t="s">
        <v>5991</v>
      </c>
      <c r="H168" s="1" t="s">
        <v>1855</v>
      </c>
      <c r="I168" s="1" t="s">
        <v>5991</v>
      </c>
      <c r="J168"/>
      <c r="K168" s="1" t="s">
        <v>332</v>
      </c>
      <c r="L168" s="1" t="s">
        <v>2529</v>
      </c>
      <c r="M168" s="1" t="s">
        <v>1258</v>
      </c>
      <c r="N168" s="1" t="s">
        <v>95</v>
      </c>
      <c r="O168" s="1"/>
    </row>
    <row r="169" spans="1:15" s="5" customFormat="1" x14ac:dyDescent="0.2">
      <c r="A169" s="1" t="s">
        <v>6011</v>
      </c>
      <c r="B169" s="1" t="s">
        <v>6012</v>
      </c>
      <c r="C169" s="1" t="s">
        <v>127</v>
      </c>
      <c r="D169" s="1" t="s">
        <v>6013</v>
      </c>
      <c r="E169" s="1" t="s">
        <v>2743</v>
      </c>
      <c r="F169" s="1"/>
      <c r="G169" s="1" t="s">
        <v>5991</v>
      </c>
      <c r="H169" s="1" t="s">
        <v>1855</v>
      </c>
      <c r="I169" s="1" t="s">
        <v>5991</v>
      </c>
      <c r="J169"/>
      <c r="K169" s="1" t="s">
        <v>128</v>
      </c>
      <c r="L169" s="1" t="s">
        <v>6014</v>
      </c>
      <c r="M169" s="1" t="s">
        <v>1259</v>
      </c>
      <c r="N169" s="1" t="s">
        <v>95</v>
      </c>
      <c r="O169" s="1"/>
    </row>
    <row r="170" spans="1:15" s="5" customFormat="1" x14ac:dyDescent="0.2">
      <c r="A170" s="1" t="s">
        <v>6015</v>
      </c>
      <c r="B170" s="1" t="s">
        <v>6016</v>
      </c>
      <c r="C170" s="1" t="s">
        <v>331</v>
      </c>
      <c r="D170" s="1" t="s">
        <v>6017</v>
      </c>
      <c r="E170" s="1" t="s">
        <v>2743</v>
      </c>
      <c r="F170" s="1"/>
      <c r="G170" s="1" t="s">
        <v>5991</v>
      </c>
      <c r="H170" s="1" t="s">
        <v>1855</v>
      </c>
      <c r="I170" s="1" t="s">
        <v>5991</v>
      </c>
      <c r="J170"/>
      <c r="K170" s="1" t="s">
        <v>332</v>
      </c>
      <c r="L170" s="1" t="s">
        <v>6018</v>
      </c>
      <c r="M170" s="1" t="s">
        <v>1261</v>
      </c>
      <c r="N170" s="1" t="s">
        <v>95</v>
      </c>
      <c r="O170" s="1"/>
    </row>
    <row r="171" spans="1:15" s="5" customFormat="1" x14ac:dyDescent="0.2">
      <c r="A171" s="1" t="s">
        <v>6019</v>
      </c>
      <c r="B171" s="1" t="s">
        <v>6020</v>
      </c>
      <c r="C171" s="1" t="s">
        <v>331</v>
      </c>
      <c r="D171" s="1" t="s">
        <v>6020</v>
      </c>
      <c r="E171" s="1" t="s">
        <v>2743</v>
      </c>
      <c r="F171" s="1"/>
      <c r="G171" s="1" t="s">
        <v>5991</v>
      </c>
      <c r="H171" s="1" t="s">
        <v>1855</v>
      </c>
      <c r="I171" s="1" t="s">
        <v>5991</v>
      </c>
      <c r="J171"/>
      <c r="K171" s="1" t="s">
        <v>332</v>
      </c>
      <c r="L171" s="1" t="s">
        <v>6021</v>
      </c>
      <c r="M171" s="1" t="s">
        <v>1262</v>
      </c>
      <c r="N171" s="1" t="s">
        <v>95</v>
      </c>
      <c r="O171" s="1"/>
    </row>
    <row r="172" spans="1:15" s="5" customFormat="1" x14ac:dyDescent="0.2">
      <c r="A172" s="1" t="s">
        <v>6022</v>
      </c>
      <c r="B172" s="1" t="s">
        <v>2000</v>
      </c>
      <c r="C172" s="1" t="s">
        <v>59</v>
      </c>
      <c r="D172" s="1" t="s">
        <v>6023</v>
      </c>
      <c r="E172" s="1" t="s">
        <v>2743</v>
      </c>
      <c r="F172" s="1"/>
      <c r="G172" s="1" t="s">
        <v>5949</v>
      </c>
      <c r="H172" s="1" t="s">
        <v>1855</v>
      </c>
      <c r="I172" s="1" t="s">
        <v>5949</v>
      </c>
      <c r="J172"/>
      <c r="K172" s="1" t="s">
        <v>60</v>
      </c>
      <c r="L172" s="1" t="s">
        <v>6024</v>
      </c>
      <c r="M172" s="1" t="s">
        <v>466</v>
      </c>
      <c r="N172" s="1" t="s">
        <v>95</v>
      </c>
      <c r="O172" s="1"/>
    </row>
    <row r="173" spans="1:15" s="5" customFormat="1" x14ac:dyDescent="0.2">
      <c r="A173" s="1" t="s">
        <v>6025</v>
      </c>
      <c r="B173" s="1" t="s">
        <v>6026</v>
      </c>
      <c r="C173" s="1" t="s">
        <v>331</v>
      </c>
      <c r="D173" s="1" t="s">
        <v>6026</v>
      </c>
      <c r="E173" s="1" t="s">
        <v>2743</v>
      </c>
      <c r="F173" s="1"/>
      <c r="G173" s="1" t="s">
        <v>5991</v>
      </c>
      <c r="H173" s="1" t="s">
        <v>1855</v>
      </c>
      <c r="I173" s="1" t="s">
        <v>5991</v>
      </c>
      <c r="J173"/>
      <c r="K173" s="1" t="s">
        <v>332</v>
      </c>
      <c r="L173" s="1" t="s">
        <v>1938</v>
      </c>
      <c r="M173" s="1" t="s">
        <v>1342</v>
      </c>
      <c r="N173" s="1" t="s">
        <v>95</v>
      </c>
      <c r="O173" s="1"/>
    </row>
    <row r="174" spans="1:15" s="5" customFormat="1" x14ac:dyDescent="0.2">
      <c r="A174" s="1" t="s">
        <v>6027</v>
      </c>
      <c r="B174" s="1" t="s">
        <v>6028</v>
      </c>
      <c r="C174" s="1" t="s">
        <v>127</v>
      </c>
      <c r="D174" s="1" t="s">
        <v>6029</v>
      </c>
      <c r="E174" s="1" t="s">
        <v>2743</v>
      </c>
      <c r="F174" s="1"/>
      <c r="G174" s="1" t="s">
        <v>5949</v>
      </c>
      <c r="H174" s="1" t="s">
        <v>1855</v>
      </c>
      <c r="I174" s="1" t="s">
        <v>5949</v>
      </c>
      <c r="J174"/>
      <c r="K174" s="1" t="s">
        <v>128</v>
      </c>
      <c r="L174" s="1" t="s">
        <v>6030</v>
      </c>
      <c r="M174" s="1" t="s">
        <v>1344</v>
      </c>
      <c r="N174" s="1" t="s">
        <v>95</v>
      </c>
      <c r="O174" s="1"/>
    </row>
    <row r="175" spans="1:15" s="5" customFormat="1" x14ac:dyDescent="0.2">
      <c r="A175" s="1" t="s">
        <v>6031</v>
      </c>
      <c r="B175" s="1" t="s">
        <v>6032</v>
      </c>
      <c r="C175" s="1" t="s">
        <v>331</v>
      </c>
      <c r="D175" s="1" t="s">
        <v>6032</v>
      </c>
      <c r="E175" s="1" t="s">
        <v>2743</v>
      </c>
      <c r="F175" s="1"/>
      <c r="G175" s="1" t="s">
        <v>5949</v>
      </c>
      <c r="H175" s="1" t="s">
        <v>1855</v>
      </c>
      <c r="I175" s="1" t="s">
        <v>5949</v>
      </c>
      <c r="J175"/>
      <c r="K175" s="1" t="s">
        <v>332</v>
      </c>
      <c r="L175" s="1" t="s">
        <v>6033</v>
      </c>
      <c r="M175" s="1" t="s">
        <v>1345</v>
      </c>
      <c r="N175" s="1" t="s">
        <v>95</v>
      </c>
      <c r="O175" s="1"/>
    </row>
    <row r="176" spans="1:15" s="5" customFormat="1" x14ac:dyDescent="0.2">
      <c r="A176" s="1" t="s">
        <v>6034</v>
      </c>
      <c r="B176" s="1" t="s">
        <v>6035</v>
      </c>
      <c r="C176" s="1" t="s">
        <v>331</v>
      </c>
      <c r="D176" s="1" t="s">
        <v>6036</v>
      </c>
      <c r="E176" s="1" t="s">
        <v>2743</v>
      </c>
      <c r="F176" s="1"/>
      <c r="G176" s="1" t="s">
        <v>5991</v>
      </c>
      <c r="H176" s="1" t="s">
        <v>1855</v>
      </c>
      <c r="I176" s="1" t="s">
        <v>5991</v>
      </c>
      <c r="J176"/>
      <c r="K176" s="1" t="s">
        <v>332</v>
      </c>
      <c r="L176" s="1" t="s">
        <v>6037</v>
      </c>
      <c r="M176" s="1" t="s">
        <v>1348</v>
      </c>
      <c r="N176" s="1" t="s">
        <v>95</v>
      </c>
      <c r="O176" s="1"/>
    </row>
    <row r="177" spans="1:15" s="5" customFormat="1" x14ac:dyDescent="0.2">
      <c r="A177" s="1" t="s">
        <v>6038</v>
      </c>
      <c r="B177" s="1" t="s">
        <v>6039</v>
      </c>
      <c r="C177" s="1" t="s">
        <v>331</v>
      </c>
      <c r="D177" s="1" t="s">
        <v>6039</v>
      </c>
      <c r="E177" s="1" t="s">
        <v>2743</v>
      </c>
      <c r="F177" s="1"/>
      <c r="G177" s="1" t="s">
        <v>5991</v>
      </c>
      <c r="H177" s="1" t="s">
        <v>1855</v>
      </c>
      <c r="I177" s="1" t="s">
        <v>5991</v>
      </c>
      <c r="J177"/>
      <c r="K177" s="1" t="s">
        <v>332</v>
      </c>
      <c r="L177" s="1" t="s">
        <v>6040</v>
      </c>
      <c r="M177" s="1" t="s">
        <v>1350</v>
      </c>
      <c r="N177" s="1" t="s">
        <v>24</v>
      </c>
      <c r="O177" s="1"/>
    </row>
    <row r="178" spans="1:15" s="5" customFormat="1" x14ac:dyDescent="0.2">
      <c r="A178" s="1" t="s">
        <v>6041</v>
      </c>
      <c r="B178" s="1" t="s">
        <v>6042</v>
      </c>
      <c r="C178" s="1" t="s">
        <v>17</v>
      </c>
      <c r="D178" s="1" t="s">
        <v>6043</v>
      </c>
      <c r="E178" s="1" t="s">
        <v>2743</v>
      </c>
      <c r="F178" s="1" t="s">
        <v>6043</v>
      </c>
      <c r="G178" s="1" t="s">
        <v>5991</v>
      </c>
      <c r="H178" s="1" t="s">
        <v>1855</v>
      </c>
      <c r="I178" s="1" t="s">
        <v>5991</v>
      </c>
      <c r="J178"/>
      <c r="K178" s="1" t="s">
        <v>21</v>
      </c>
      <c r="L178" s="1" t="s">
        <v>2707</v>
      </c>
      <c r="M178" s="1" t="s">
        <v>1357</v>
      </c>
      <c r="N178" s="1" t="s">
        <v>95</v>
      </c>
      <c r="O178" s="1" t="s">
        <v>4044</v>
      </c>
    </row>
    <row r="179" spans="1:15" s="5" customFormat="1" x14ac:dyDescent="0.2">
      <c r="A179" s="1" t="s">
        <v>6045</v>
      </c>
      <c r="B179" s="1" t="s">
        <v>6046</v>
      </c>
      <c r="C179" s="1" t="s">
        <v>331</v>
      </c>
      <c r="D179" s="1" t="s">
        <v>6046</v>
      </c>
      <c r="E179" s="1" t="s">
        <v>2743</v>
      </c>
      <c r="F179" s="1"/>
      <c r="G179" s="1" t="s">
        <v>5991</v>
      </c>
      <c r="H179" s="1" t="s">
        <v>1855</v>
      </c>
      <c r="I179" s="1" t="s">
        <v>5991</v>
      </c>
      <c r="J179"/>
      <c r="K179" s="1" t="s">
        <v>332</v>
      </c>
      <c r="L179" s="1" t="s">
        <v>6047</v>
      </c>
      <c r="M179" s="1" t="s">
        <v>1379</v>
      </c>
      <c r="N179" s="1" t="s">
        <v>95</v>
      </c>
      <c r="O179" s="1"/>
    </row>
    <row r="180" spans="1:15" s="5" customFormat="1" x14ac:dyDescent="0.2">
      <c r="A180" s="1" t="s">
        <v>6048</v>
      </c>
      <c r="B180" s="1" t="s">
        <v>6049</v>
      </c>
      <c r="C180" s="1" t="s">
        <v>331</v>
      </c>
      <c r="D180" s="1" t="s">
        <v>6049</v>
      </c>
      <c r="E180" s="1" t="s">
        <v>2743</v>
      </c>
      <c r="F180" s="1"/>
      <c r="G180" s="1" t="s">
        <v>5949</v>
      </c>
      <c r="H180" s="1" t="s">
        <v>1855</v>
      </c>
      <c r="I180" s="1" t="s">
        <v>5949</v>
      </c>
      <c r="J180"/>
      <c r="K180" s="1" t="s">
        <v>332</v>
      </c>
      <c r="L180" s="1" t="s">
        <v>6050</v>
      </c>
      <c r="M180" s="1" t="s">
        <v>1383</v>
      </c>
      <c r="N180" s="1" t="s">
        <v>95</v>
      </c>
      <c r="O180" s="1"/>
    </row>
    <row r="181" spans="1:15" s="5" customFormat="1" x14ac:dyDescent="0.2">
      <c r="A181" s="1" t="s">
        <v>6051</v>
      </c>
      <c r="B181" s="1" t="s">
        <v>6052</v>
      </c>
      <c r="C181" s="1" t="s">
        <v>331</v>
      </c>
      <c r="D181" s="1" t="s">
        <v>6052</v>
      </c>
      <c r="E181" s="1" t="s">
        <v>2743</v>
      </c>
      <c r="F181" s="1"/>
      <c r="G181" s="1" t="s">
        <v>5949</v>
      </c>
      <c r="H181" s="1" t="s">
        <v>1855</v>
      </c>
      <c r="I181" s="1" t="s">
        <v>5949</v>
      </c>
      <c r="J181"/>
      <c r="K181" s="1" t="s">
        <v>332</v>
      </c>
      <c r="L181" s="1" t="s">
        <v>6053</v>
      </c>
      <c r="M181" s="1" t="s">
        <v>1384</v>
      </c>
      <c r="N181" s="1" t="s">
        <v>95</v>
      </c>
      <c r="O181" s="1"/>
    </row>
    <row r="182" spans="1:15" s="5" customFormat="1" x14ac:dyDescent="0.2">
      <c r="A182" s="1" t="s">
        <v>6054</v>
      </c>
      <c r="B182" s="1" t="s">
        <v>6055</v>
      </c>
      <c r="C182" s="1" t="s">
        <v>127</v>
      </c>
      <c r="D182" s="1" t="s">
        <v>6056</v>
      </c>
      <c r="E182" s="1" t="s">
        <v>2743</v>
      </c>
      <c r="F182" s="1"/>
      <c r="G182" s="1" t="s">
        <v>5949</v>
      </c>
      <c r="H182" s="1" t="s">
        <v>1855</v>
      </c>
      <c r="I182" s="1" t="s">
        <v>5949</v>
      </c>
      <c r="J182"/>
      <c r="K182" s="1" t="s">
        <v>128</v>
      </c>
      <c r="L182" s="1" t="s">
        <v>6057</v>
      </c>
      <c r="M182" s="1" t="s">
        <v>1385</v>
      </c>
      <c r="N182" s="1" t="s">
        <v>95</v>
      </c>
      <c r="O182" s="1"/>
    </row>
    <row r="183" spans="1:15" s="5" customFormat="1" x14ac:dyDescent="0.2">
      <c r="A183" s="1" t="s">
        <v>6058</v>
      </c>
      <c r="B183" s="1" t="s">
        <v>6059</v>
      </c>
      <c r="C183" s="1" t="s">
        <v>331</v>
      </c>
      <c r="D183" s="1" t="s">
        <v>6060</v>
      </c>
      <c r="E183" s="1" t="s">
        <v>2743</v>
      </c>
      <c r="F183" s="1"/>
      <c r="G183" s="1" t="s">
        <v>5949</v>
      </c>
      <c r="H183" s="1" t="s">
        <v>1855</v>
      </c>
      <c r="I183" s="1" t="s">
        <v>5949</v>
      </c>
      <c r="J183"/>
      <c r="K183" s="1" t="s">
        <v>332</v>
      </c>
      <c r="L183" s="1" t="s">
        <v>6061</v>
      </c>
      <c r="M183" s="1" t="s">
        <v>1389</v>
      </c>
      <c r="N183" s="1" t="s">
        <v>95</v>
      </c>
      <c r="O183" s="1"/>
    </row>
    <row r="184" spans="1:15" s="5" customFormat="1" x14ac:dyDescent="0.2">
      <c r="A184" s="1" t="s">
        <v>6062</v>
      </c>
      <c r="B184" s="1" t="s">
        <v>2445</v>
      </c>
      <c r="C184" s="1" t="s">
        <v>331</v>
      </c>
      <c r="D184" s="1" t="s">
        <v>6063</v>
      </c>
      <c r="E184" s="1" t="s">
        <v>2743</v>
      </c>
      <c r="F184" s="1"/>
      <c r="G184" s="1" t="s">
        <v>5949</v>
      </c>
      <c r="H184" s="1" t="s">
        <v>1855</v>
      </c>
      <c r="I184" s="1" t="s">
        <v>5949</v>
      </c>
      <c r="J184"/>
      <c r="K184" s="1" t="s">
        <v>332</v>
      </c>
      <c r="L184" s="1" t="s">
        <v>6064</v>
      </c>
      <c r="M184" s="1" t="s">
        <v>1390</v>
      </c>
      <c r="N184" s="1" t="s">
        <v>95</v>
      </c>
      <c r="O184" s="1"/>
    </row>
    <row r="185" spans="1:15" s="5" customFormat="1" x14ac:dyDescent="0.2">
      <c r="A185" s="1" t="s">
        <v>6065</v>
      </c>
      <c r="B185" s="1" t="s">
        <v>6066</v>
      </c>
      <c r="C185" s="1" t="s">
        <v>331</v>
      </c>
      <c r="D185" s="1" t="s">
        <v>6066</v>
      </c>
      <c r="E185" s="1" t="s">
        <v>2743</v>
      </c>
      <c r="F185" s="1"/>
      <c r="G185" s="1" t="s">
        <v>5949</v>
      </c>
      <c r="H185" s="1" t="s">
        <v>1855</v>
      </c>
      <c r="I185" s="1" t="s">
        <v>5949</v>
      </c>
      <c r="J185"/>
      <c r="K185" s="1" t="s">
        <v>332</v>
      </c>
      <c r="L185" s="1" t="s">
        <v>6067</v>
      </c>
      <c r="M185" s="1" t="s">
        <v>2091</v>
      </c>
      <c r="N185" s="1" t="s">
        <v>95</v>
      </c>
      <c r="O185" s="1"/>
    </row>
    <row r="186" spans="1:15" s="5" customFormat="1" x14ac:dyDescent="0.2">
      <c r="A186" s="1" t="s">
        <v>6068</v>
      </c>
      <c r="B186" s="1" t="s">
        <v>754</v>
      </c>
      <c r="C186" s="1" t="s">
        <v>127</v>
      </c>
      <c r="D186" s="1" t="s">
        <v>6069</v>
      </c>
      <c r="E186" s="1" t="s">
        <v>2743</v>
      </c>
      <c r="F186" s="1"/>
      <c r="G186" s="1" t="s">
        <v>6070</v>
      </c>
      <c r="H186" s="1" t="s">
        <v>1855</v>
      </c>
      <c r="I186" s="1" t="s">
        <v>6070</v>
      </c>
      <c r="J186"/>
      <c r="K186" s="1" t="s">
        <v>128</v>
      </c>
      <c r="L186" s="1" t="s">
        <v>6071</v>
      </c>
      <c r="M186" s="1" t="s">
        <v>23</v>
      </c>
      <c r="N186" s="1" t="s">
        <v>95</v>
      </c>
      <c r="O186" s="1"/>
    </row>
    <row r="187" spans="1:15" s="5" customFormat="1" x14ac:dyDescent="0.2">
      <c r="A187" s="1" t="s">
        <v>6072</v>
      </c>
      <c r="B187" s="1" t="s">
        <v>6073</v>
      </c>
      <c r="C187" s="1" t="s">
        <v>331</v>
      </c>
      <c r="D187" s="1" t="s">
        <v>6073</v>
      </c>
      <c r="E187" s="1" t="s">
        <v>2743</v>
      </c>
      <c r="F187" s="1"/>
      <c r="G187" s="1" t="s">
        <v>5702</v>
      </c>
      <c r="H187" s="1" t="s">
        <v>1855</v>
      </c>
      <c r="I187" s="1" t="s">
        <v>5702</v>
      </c>
      <c r="J187"/>
      <c r="K187" s="1" t="s">
        <v>332</v>
      </c>
      <c r="L187" s="1" t="s">
        <v>6074</v>
      </c>
      <c r="M187" s="1" t="s">
        <v>1277</v>
      </c>
      <c r="N187" s="1" t="s">
        <v>95</v>
      </c>
      <c r="O187" s="1"/>
    </row>
    <row r="188" spans="1:15" s="5" customFormat="1" x14ac:dyDescent="0.2">
      <c r="A188" s="1" t="s">
        <v>6075</v>
      </c>
      <c r="B188" s="1" t="s">
        <v>2430</v>
      </c>
      <c r="C188" s="1" t="s">
        <v>127</v>
      </c>
      <c r="D188" s="1" t="s">
        <v>2430</v>
      </c>
      <c r="E188" s="1" t="s">
        <v>2743</v>
      </c>
      <c r="F188" s="1"/>
      <c r="G188" s="1" t="s">
        <v>5702</v>
      </c>
      <c r="H188" s="1" t="s">
        <v>1855</v>
      </c>
      <c r="I188" s="1" t="s">
        <v>5702</v>
      </c>
      <c r="J188"/>
      <c r="K188" s="1" t="s">
        <v>128</v>
      </c>
      <c r="L188" s="1" t="s">
        <v>1739</v>
      </c>
      <c r="M188" s="1" t="s">
        <v>1280</v>
      </c>
      <c r="N188" s="1" t="s">
        <v>95</v>
      </c>
      <c r="O188" s="1"/>
    </row>
    <row r="189" spans="1:15" s="5" customFormat="1" x14ac:dyDescent="0.2">
      <c r="A189" s="1" t="s">
        <v>6076</v>
      </c>
      <c r="B189" s="1" t="s">
        <v>6077</v>
      </c>
      <c r="C189" s="1" t="s">
        <v>331</v>
      </c>
      <c r="D189" s="1" t="s">
        <v>6077</v>
      </c>
      <c r="E189" s="1" t="s">
        <v>2743</v>
      </c>
      <c r="F189" s="1"/>
      <c r="G189" s="1" t="s">
        <v>5702</v>
      </c>
      <c r="H189" s="1" t="s">
        <v>1855</v>
      </c>
      <c r="I189" s="1" t="s">
        <v>5702</v>
      </c>
      <c r="J189"/>
      <c r="K189" s="1" t="s">
        <v>332</v>
      </c>
      <c r="L189" s="1" t="s">
        <v>6078</v>
      </c>
      <c r="M189" s="1" t="s">
        <v>1281</v>
      </c>
      <c r="N189" s="1" t="s">
        <v>95</v>
      </c>
      <c r="O189" s="1"/>
    </row>
    <row r="190" spans="1:15" s="5" customFormat="1" x14ac:dyDescent="0.2">
      <c r="A190" s="1" t="s">
        <v>6079</v>
      </c>
      <c r="B190" s="1" t="s">
        <v>6080</v>
      </c>
      <c r="C190" s="1" t="s">
        <v>331</v>
      </c>
      <c r="D190" s="1" t="s">
        <v>6080</v>
      </c>
      <c r="E190" s="1" t="s">
        <v>2743</v>
      </c>
      <c r="F190" s="1"/>
      <c r="G190" s="1" t="s">
        <v>5702</v>
      </c>
      <c r="H190" s="1" t="s">
        <v>1855</v>
      </c>
      <c r="I190" s="1" t="s">
        <v>5702</v>
      </c>
      <c r="J190"/>
      <c r="K190" s="1" t="s">
        <v>332</v>
      </c>
      <c r="L190" s="1" t="s">
        <v>6081</v>
      </c>
      <c r="M190" s="1" t="s">
        <v>1286</v>
      </c>
      <c r="N190" s="1" t="s">
        <v>95</v>
      </c>
      <c r="O190" s="1"/>
    </row>
    <row r="191" spans="1:15" s="5" customFormat="1" x14ac:dyDescent="0.2">
      <c r="A191" s="1" t="s">
        <v>6082</v>
      </c>
      <c r="B191" s="1" t="s">
        <v>6083</v>
      </c>
      <c r="C191" s="1" t="s">
        <v>331</v>
      </c>
      <c r="D191" s="1" t="s">
        <v>6083</v>
      </c>
      <c r="E191" s="1" t="s">
        <v>2743</v>
      </c>
      <c r="F191" s="1"/>
      <c r="G191" s="1" t="s">
        <v>5702</v>
      </c>
      <c r="H191" s="1" t="s">
        <v>1855</v>
      </c>
      <c r="I191" s="1" t="s">
        <v>5702</v>
      </c>
      <c r="J191"/>
      <c r="K191" s="1" t="s">
        <v>332</v>
      </c>
      <c r="L191" s="1" t="s">
        <v>6084</v>
      </c>
      <c r="M191" s="1" t="s">
        <v>1288</v>
      </c>
      <c r="N191" s="1" t="s">
        <v>95</v>
      </c>
      <c r="O191" s="1"/>
    </row>
    <row r="192" spans="1:15" s="5" customFormat="1" x14ac:dyDescent="0.2">
      <c r="A192" s="1" t="s">
        <v>6085</v>
      </c>
      <c r="B192" s="1" t="s">
        <v>6086</v>
      </c>
      <c r="C192" s="1" t="s">
        <v>331</v>
      </c>
      <c r="D192" s="1" t="s">
        <v>6086</v>
      </c>
      <c r="E192" s="1" t="s">
        <v>2743</v>
      </c>
      <c r="F192" s="1"/>
      <c r="G192" s="1" t="s">
        <v>5702</v>
      </c>
      <c r="H192" s="1" t="s">
        <v>1855</v>
      </c>
      <c r="I192" s="1" t="s">
        <v>5702</v>
      </c>
      <c r="J192"/>
      <c r="K192" s="1" t="s">
        <v>332</v>
      </c>
      <c r="L192" s="1" t="s">
        <v>2404</v>
      </c>
      <c r="M192" s="1" t="s">
        <v>1289</v>
      </c>
      <c r="N192" s="1" t="s">
        <v>95</v>
      </c>
      <c r="O192" s="1"/>
    </row>
    <row r="193" spans="1:15" s="5" customFormat="1" x14ac:dyDescent="0.2">
      <c r="A193" s="1" t="s">
        <v>6087</v>
      </c>
      <c r="B193" s="1" t="s">
        <v>6088</v>
      </c>
      <c r="C193" s="1" t="s">
        <v>331</v>
      </c>
      <c r="D193" s="1" t="s">
        <v>6088</v>
      </c>
      <c r="E193" s="1" t="s">
        <v>2743</v>
      </c>
      <c r="F193" s="1"/>
      <c r="G193" s="1" t="s">
        <v>5702</v>
      </c>
      <c r="H193" s="1" t="s">
        <v>1855</v>
      </c>
      <c r="I193" s="1" t="s">
        <v>5702</v>
      </c>
      <c r="J193"/>
      <c r="K193" s="1" t="s">
        <v>332</v>
      </c>
      <c r="L193" s="1" t="s">
        <v>6089</v>
      </c>
      <c r="M193" s="1" t="s">
        <v>1290</v>
      </c>
      <c r="N193" s="1" t="s">
        <v>95</v>
      </c>
      <c r="O193" s="1"/>
    </row>
    <row r="194" spans="1:15" s="5" customFormat="1" x14ac:dyDescent="0.2">
      <c r="A194" s="1" t="s">
        <v>6090</v>
      </c>
      <c r="B194" s="1" t="s">
        <v>6091</v>
      </c>
      <c r="C194" s="1" t="s">
        <v>331</v>
      </c>
      <c r="D194" s="1" t="s">
        <v>6091</v>
      </c>
      <c r="E194" s="1" t="s">
        <v>2743</v>
      </c>
      <c r="F194" s="1"/>
      <c r="G194" s="1" t="s">
        <v>5702</v>
      </c>
      <c r="H194" s="1" t="s">
        <v>1855</v>
      </c>
      <c r="I194" s="1" t="s">
        <v>5702</v>
      </c>
      <c r="J194"/>
      <c r="K194" s="1" t="s">
        <v>332</v>
      </c>
      <c r="L194" s="1" t="s">
        <v>6092</v>
      </c>
      <c r="M194" s="1" t="s">
        <v>1291</v>
      </c>
      <c r="N194" s="1" t="s">
        <v>95</v>
      </c>
      <c r="O194" s="1"/>
    </row>
    <row r="195" spans="1:15" s="5" customFormat="1" x14ac:dyDescent="0.2">
      <c r="A195" s="1" t="s">
        <v>6093</v>
      </c>
      <c r="B195" s="1" t="s">
        <v>6094</v>
      </c>
      <c r="C195" s="1" t="s">
        <v>331</v>
      </c>
      <c r="D195" s="1" t="s">
        <v>6094</v>
      </c>
      <c r="E195" s="1" t="s">
        <v>2743</v>
      </c>
      <c r="F195" s="1"/>
      <c r="G195" s="1" t="s">
        <v>6070</v>
      </c>
      <c r="H195" s="1" t="s">
        <v>1855</v>
      </c>
      <c r="I195" s="1" t="s">
        <v>6070</v>
      </c>
      <c r="J195"/>
      <c r="K195" s="1" t="s">
        <v>332</v>
      </c>
      <c r="L195" s="1" t="s">
        <v>6095</v>
      </c>
      <c r="M195" s="1" t="s">
        <v>1295</v>
      </c>
      <c r="N195" s="1" t="s">
        <v>95</v>
      </c>
      <c r="O195" s="1"/>
    </row>
    <row r="196" spans="1:15" s="5" customFormat="1" x14ac:dyDescent="0.2">
      <c r="A196" s="1" t="s">
        <v>6096</v>
      </c>
      <c r="B196" s="1" t="s">
        <v>5187</v>
      </c>
      <c r="C196" s="1" t="s">
        <v>331</v>
      </c>
      <c r="D196" s="1" t="s">
        <v>5187</v>
      </c>
      <c r="E196" s="1" t="s">
        <v>2743</v>
      </c>
      <c r="F196" s="1"/>
      <c r="G196" s="1" t="s">
        <v>6070</v>
      </c>
      <c r="H196" s="1" t="s">
        <v>1855</v>
      </c>
      <c r="I196" s="1" t="s">
        <v>6070</v>
      </c>
      <c r="J196"/>
      <c r="K196" s="1" t="s">
        <v>332</v>
      </c>
      <c r="L196" s="1" t="s">
        <v>6097</v>
      </c>
      <c r="M196" s="1" t="s">
        <v>1296</v>
      </c>
      <c r="N196" s="1" t="s">
        <v>95</v>
      </c>
      <c r="O196" s="1"/>
    </row>
    <row r="197" spans="1:15" s="5" customFormat="1" x14ac:dyDescent="0.2">
      <c r="A197" s="1" t="s">
        <v>6098</v>
      </c>
      <c r="B197" s="1" t="s">
        <v>6099</v>
      </c>
      <c r="C197" s="1" t="s">
        <v>331</v>
      </c>
      <c r="D197" s="1" t="s">
        <v>6099</v>
      </c>
      <c r="E197" s="1" t="s">
        <v>2743</v>
      </c>
      <c r="F197" s="1"/>
      <c r="G197" s="1" t="s">
        <v>6070</v>
      </c>
      <c r="H197" s="1" t="s">
        <v>1855</v>
      </c>
      <c r="I197" s="1" t="s">
        <v>6070</v>
      </c>
      <c r="J197"/>
      <c r="K197" s="1" t="s">
        <v>332</v>
      </c>
      <c r="L197" s="1" t="s">
        <v>6100</v>
      </c>
      <c r="M197" s="1" t="s">
        <v>1298</v>
      </c>
      <c r="N197" s="1" t="s">
        <v>24</v>
      </c>
      <c r="O197" s="1"/>
    </row>
    <row r="198" spans="1:15" s="5" customFormat="1" x14ac:dyDescent="0.2">
      <c r="A198" s="1" t="s">
        <v>6101</v>
      </c>
      <c r="B198" s="1" t="s">
        <v>3088</v>
      </c>
      <c r="C198" s="1" t="s">
        <v>331</v>
      </c>
      <c r="D198" s="1" t="s">
        <v>3088</v>
      </c>
      <c r="E198" s="1" t="s">
        <v>2743</v>
      </c>
      <c r="F198" s="1"/>
      <c r="G198" s="1" t="s">
        <v>6070</v>
      </c>
      <c r="H198" s="1" t="s">
        <v>1855</v>
      </c>
      <c r="I198" s="1" t="s">
        <v>6070</v>
      </c>
      <c r="J198"/>
      <c r="K198" s="1" t="s">
        <v>332</v>
      </c>
      <c r="L198" s="1" t="s">
        <v>6102</v>
      </c>
      <c r="M198" s="1" t="s">
        <v>1302</v>
      </c>
      <c r="N198" s="1" t="s">
        <v>95</v>
      </c>
      <c r="O198" s="1"/>
    </row>
    <row r="199" spans="1:15" s="5" customFormat="1" x14ac:dyDescent="0.2">
      <c r="A199" s="1" t="s">
        <v>6103</v>
      </c>
      <c r="B199" s="1" t="s">
        <v>6104</v>
      </c>
      <c r="C199" s="1" t="s">
        <v>331</v>
      </c>
      <c r="D199" s="1" t="s">
        <v>6104</v>
      </c>
      <c r="E199" s="1" t="s">
        <v>2743</v>
      </c>
      <c r="F199" s="1"/>
      <c r="G199" s="1" t="s">
        <v>6105</v>
      </c>
      <c r="H199" s="1" t="s">
        <v>1855</v>
      </c>
      <c r="I199" s="1" t="s">
        <v>6105</v>
      </c>
      <c r="J199"/>
      <c r="K199" s="1" t="s">
        <v>332</v>
      </c>
      <c r="L199" s="1" t="s">
        <v>6106</v>
      </c>
      <c r="M199" s="1" t="s">
        <v>1303</v>
      </c>
      <c r="N199" s="1" t="s">
        <v>95</v>
      </c>
      <c r="O199" s="1"/>
    </row>
    <row r="200" spans="1:15" s="5" customFormat="1" x14ac:dyDescent="0.2">
      <c r="A200" s="1" t="s">
        <v>6107</v>
      </c>
      <c r="B200" s="1" t="s">
        <v>6108</v>
      </c>
      <c r="C200" s="1" t="s">
        <v>331</v>
      </c>
      <c r="D200" s="1" t="s">
        <v>6108</v>
      </c>
      <c r="E200" s="1" t="s">
        <v>2743</v>
      </c>
      <c r="F200"/>
      <c r="G200" s="1" t="s">
        <v>5991</v>
      </c>
      <c r="H200" s="1" t="s">
        <v>1855</v>
      </c>
      <c r="I200" s="1" t="s">
        <v>5991</v>
      </c>
      <c r="J200"/>
      <c r="K200" s="1" t="s">
        <v>332</v>
      </c>
      <c r="L200" s="1" t="s">
        <v>6109</v>
      </c>
      <c r="M200" s="1" t="s">
        <v>1316</v>
      </c>
      <c r="N200" s="1" t="s">
        <v>95</v>
      </c>
      <c r="O200"/>
    </row>
    <row r="201" spans="1:15" s="5" customFormat="1" x14ac:dyDescent="0.2">
      <c r="A201" s="1" t="s">
        <v>6110</v>
      </c>
      <c r="B201" s="1" t="s">
        <v>6111</v>
      </c>
      <c r="C201" s="1" t="s">
        <v>127</v>
      </c>
      <c r="D201" s="1" t="s">
        <v>6112</v>
      </c>
      <c r="E201" s="1" t="s">
        <v>2743</v>
      </c>
      <c r="F201"/>
      <c r="G201" s="1" t="s">
        <v>5991</v>
      </c>
      <c r="H201" s="1" t="s">
        <v>1855</v>
      </c>
      <c r="I201" s="1" t="s">
        <v>5991</v>
      </c>
      <c r="J201"/>
      <c r="K201" s="1" t="s">
        <v>128</v>
      </c>
      <c r="L201" s="1" t="s">
        <v>6113</v>
      </c>
      <c r="M201" s="1" t="s">
        <v>1318</v>
      </c>
      <c r="N201" s="1" t="s">
        <v>95</v>
      </c>
      <c r="O201"/>
    </row>
    <row r="202" spans="1:15" s="5" customFormat="1" x14ac:dyDescent="0.2">
      <c r="A202" s="1" t="s">
        <v>6114</v>
      </c>
      <c r="B202" s="1" t="s">
        <v>6115</v>
      </c>
      <c r="C202" s="1" t="s">
        <v>331</v>
      </c>
      <c r="D202" s="1" t="s">
        <v>6115</v>
      </c>
      <c r="E202" s="1" t="s">
        <v>2743</v>
      </c>
      <c r="F202"/>
      <c r="G202" s="1" t="s">
        <v>5949</v>
      </c>
      <c r="H202" s="1" t="s">
        <v>1855</v>
      </c>
      <c r="I202" s="1" t="s">
        <v>5949</v>
      </c>
      <c r="J202"/>
      <c r="K202" s="1" t="s">
        <v>332</v>
      </c>
      <c r="L202" s="1" t="s">
        <v>2428</v>
      </c>
      <c r="M202" s="1" t="s">
        <v>1321</v>
      </c>
      <c r="N202" s="1" t="s">
        <v>95</v>
      </c>
      <c r="O202"/>
    </row>
    <row r="203" spans="1:15" s="5" customFormat="1" x14ac:dyDescent="0.2">
      <c r="A203" s="1" t="s">
        <v>6116</v>
      </c>
      <c r="B203" s="1" t="s">
        <v>6117</v>
      </c>
      <c r="C203" s="1" t="s">
        <v>331</v>
      </c>
      <c r="D203" s="1" t="s">
        <v>6118</v>
      </c>
      <c r="E203" s="1" t="s">
        <v>2743</v>
      </c>
      <c r="F203"/>
      <c r="G203" s="1" t="s">
        <v>5991</v>
      </c>
      <c r="H203" s="1" t="s">
        <v>1855</v>
      </c>
      <c r="I203" s="1" t="s">
        <v>5991</v>
      </c>
      <c r="J203"/>
      <c r="K203" s="1" t="s">
        <v>332</v>
      </c>
      <c r="L203" s="1" t="s">
        <v>295</v>
      </c>
      <c r="M203" s="1" t="s">
        <v>1323</v>
      </c>
      <c r="N203" s="1" t="s">
        <v>95</v>
      </c>
      <c r="O203"/>
    </row>
    <row r="204" spans="1:15" s="5" customFormat="1" x14ac:dyDescent="0.2">
      <c r="A204" s="1" t="s">
        <v>6119</v>
      </c>
      <c r="B204" s="1" t="s">
        <v>6120</v>
      </c>
      <c r="C204" s="1" t="s">
        <v>331</v>
      </c>
      <c r="D204" s="1" t="s">
        <v>6120</v>
      </c>
      <c r="E204" s="1" t="s">
        <v>2743</v>
      </c>
      <c r="F204"/>
      <c r="G204" s="1" t="s">
        <v>5991</v>
      </c>
      <c r="H204" s="1" t="s">
        <v>1855</v>
      </c>
      <c r="I204" s="1" t="s">
        <v>5991</v>
      </c>
      <c r="J204"/>
      <c r="K204" s="1" t="s">
        <v>332</v>
      </c>
      <c r="L204" s="1" t="s">
        <v>6121</v>
      </c>
      <c r="M204" s="1" t="s">
        <v>1325</v>
      </c>
      <c r="N204" s="1" t="s">
        <v>95</v>
      </c>
      <c r="O204"/>
    </row>
    <row r="205" spans="1:15" s="5" customFormat="1" x14ac:dyDescent="0.2">
      <c r="A205" s="1" t="s">
        <v>6122</v>
      </c>
      <c r="B205" s="1" t="s">
        <v>6123</v>
      </c>
      <c r="C205" s="1" t="s">
        <v>331</v>
      </c>
      <c r="D205" s="1" t="s">
        <v>6123</v>
      </c>
      <c r="E205" s="1" t="s">
        <v>2743</v>
      </c>
      <c r="F205" s="1"/>
      <c r="G205" s="1" t="s">
        <v>6105</v>
      </c>
      <c r="H205" s="1" t="s">
        <v>1855</v>
      </c>
      <c r="I205" s="1" t="s">
        <v>6105</v>
      </c>
      <c r="J205"/>
      <c r="K205" s="1" t="s">
        <v>332</v>
      </c>
      <c r="L205" s="1" t="s">
        <v>2496</v>
      </c>
      <c r="M205" s="1" t="s">
        <v>1326</v>
      </c>
      <c r="N205" s="1" t="s">
        <v>95</v>
      </c>
      <c r="O205" s="1"/>
    </row>
    <row r="206" spans="1:15" s="5" customFormat="1" x14ac:dyDescent="0.2">
      <c r="A206" s="1" t="s">
        <v>6124</v>
      </c>
      <c r="B206" s="1" t="s">
        <v>6125</v>
      </c>
      <c r="C206" s="1" t="s">
        <v>331</v>
      </c>
      <c r="D206" s="1" t="s">
        <v>6125</v>
      </c>
      <c r="E206" s="1" t="s">
        <v>2743</v>
      </c>
      <c r="F206" s="1"/>
      <c r="G206" s="1" t="s">
        <v>5991</v>
      </c>
      <c r="H206" s="1" t="s">
        <v>1855</v>
      </c>
      <c r="I206" s="1" t="s">
        <v>5991</v>
      </c>
      <c r="J206"/>
      <c r="K206" s="1" t="s">
        <v>332</v>
      </c>
      <c r="L206" s="1" t="s">
        <v>6126</v>
      </c>
      <c r="M206" s="1" t="s">
        <v>1327</v>
      </c>
      <c r="N206" s="1" t="s">
        <v>95</v>
      </c>
      <c r="O206" s="1"/>
    </row>
    <row r="207" spans="1:15" s="5" customFormat="1" x14ac:dyDescent="0.2">
      <c r="A207" s="1" t="s">
        <v>6127</v>
      </c>
      <c r="B207" s="1" t="s">
        <v>5976</v>
      </c>
      <c r="C207" s="1" t="s">
        <v>331</v>
      </c>
      <c r="D207" s="1" t="s">
        <v>5976</v>
      </c>
      <c r="E207" s="1" t="s">
        <v>2743</v>
      </c>
      <c r="F207" s="1"/>
      <c r="G207" s="1" t="s">
        <v>6105</v>
      </c>
      <c r="H207" s="1" t="s">
        <v>1855</v>
      </c>
      <c r="I207" s="1" t="s">
        <v>6105</v>
      </c>
      <c r="J207"/>
      <c r="K207" s="1" t="s">
        <v>332</v>
      </c>
      <c r="L207" s="1" t="s">
        <v>6128</v>
      </c>
      <c r="M207" s="1" t="s">
        <v>1330</v>
      </c>
      <c r="N207" s="1" t="s">
        <v>95</v>
      </c>
      <c r="O207" s="1"/>
    </row>
    <row r="208" spans="1:15" s="5" customFormat="1" x14ac:dyDescent="0.2">
      <c r="A208" s="1" t="s">
        <v>6129</v>
      </c>
      <c r="B208" s="1" t="s">
        <v>305</v>
      </c>
      <c r="C208" s="1" t="s">
        <v>59</v>
      </c>
      <c r="D208" s="1" t="s">
        <v>6130</v>
      </c>
      <c r="E208" s="1" t="s">
        <v>2743</v>
      </c>
      <c r="F208" s="1"/>
      <c r="G208" s="1" t="s">
        <v>6131</v>
      </c>
      <c r="H208" s="1" t="s">
        <v>1855</v>
      </c>
      <c r="I208" s="1" t="s">
        <v>6131</v>
      </c>
      <c r="J208"/>
      <c r="K208" s="1" t="s">
        <v>60</v>
      </c>
      <c r="L208" s="1" t="s">
        <v>6132</v>
      </c>
      <c r="M208" s="1" t="s">
        <v>531</v>
      </c>
      <c r="N208" s="1" t="s">
        <v>95</v>
      </c>
      <c r="O208" s="1"/>
    </row>
    <row r="209" spans="1:15" s="5" customFormat="1" x14ac:dyDescent="0.2">
      <c r="A209" s="1" t="s">
        <v>6133</v>
      </c>
      <c r="B209" s="1" t="s">
        <v>6134</v>
      </c>
      <c r="C209" s="1" t="s">
        <v>331</v>
      </c>
      <c r="D209" s="1" t="s">
        <v>6134</v>
      </c>
      <c r="E209" s="1" t="s">
        <v>2743</v>
      </c>
      <c r="F209" s="1"/>
      <c r="G209" s="1" t="s">
        <v>5702</v>
      </c>
      <c r="H209" s="1" t="s">
        <v>1855</v>
      </c>
      <c r="I209" s="1" t="s">
        <v>5702</v>
      </c>
      <c r="J209"/>
      <c r="K209" s="1" t="s">
        <v>332</v>
      </c>
      <c r="L209" s="1" t="s">
        <v>6135</v>
      </c>
      <c r="M209" s="1" t="s">
        <v>1335</v>
      </c>
      <c r="N209" s="1" t="s">
        <v>95</v>
      </c>
      <c r="O209" s="1"/>
    </row>
    <row r="210" spans="1:15" s="5" customFormat="1" x14ac:dyDescent="0.2">
      <c r="A210" s="1" t="s">
        <v>6136</v>
      </c>
      <c r="B210" s="1" t="s">
        <v>6137</v>
      </c>
      <c r="C210" s="1" t="s">
        <v>17</v>
      </c>
      <c r="D210" s="1" t="s">
        <v>6138</v>
      </c>
      <c r="E210" s="1" t="s">
        <v>2743</v>
      </c>
      <c r="F210" s="1" t="s">
        <v>6138</v>
      </c>
      <c r="G210" s="1" t="s">
        <v>5702</v>
      </c>
      <c r="H210" s="1" t="s">
        <v>1855</v>
      </c>
      <c r="I210" s="1" t="s">
        <v>5702</v>
      </c>
      <c r="J210"/>
      <c r="K210" s="1" t="s">
        <v>21</v>
      </c>
      <c r="L210" s="1" t="s">
        <v>6139</v>
      </c>
      <c r="M210" s="1" t="s">
        <v>1336</v>
      </c>
      <c r="N210" s="1" t="s">
        <v>95</v>
      </c>
      <c r="O210" s="1" t="s">
        <v>341</v>
      </c>
    </row>
    <row r="211" spans="1:15" s="5" customFormat="1" x14ac:dyDescent="0.2">
      <c r="A211" s="1" t="s">
        <v>6140</v>
      </c>
      <c r="B211" s="1" t="s">
        <v>6141</v>
      </c>
      <c r="C211" s="1" t="s">
        <v>331</v>
      </c>
      <c r="D211" s="1" t="s">
        <v>6141</v>
      </c>
      <c r="E211" s="1" t="s">
        <v>2743</v>
      </c>
      <c r="F211" s="1"/>
      <c r="G211" s="1" t="s">
        <v>5702</v>
      </c>
      <c r="H211" s="1" t="s">
        <v>1855</v>
      </c>
      <c r="I211" s="1" t="s">
        <v>5702</v>
      </c>
      <c r="J211"/>
      <c r="K211" s="1" t="s">
        <v>332</v>
      </c>
      <c r="L211" s="1" t="s">
        <v>6142</v>
      </c>
      <c r="M211" s="1" t="s">
        <v>1150</v>
      </c>
      <c r="N211" s="1" t="s">
        <v>95</v>
      </c>
      <c r="O211" s="1"/>
    </row>
    <row r="212" spans="1:15" s="5" customFormat="1" x14ac:dyDescent="0.2">
      <c r="A212" s="1" t="s">
        <v>6143</v>
      </c>
      <c r="B212" s="1" t="s">
        <v>6144</v>
      </c>
      <c r="C212" s="1" t="s">
        <v>331</v>
      </c>
      <c r="D212" s="1" t="s">
        <v>6144</v>
      </c>
      <c r="E212" s="1" t="s">
        <v>2743</v>
      </c>
      <c r="F212" s="1"/>
      <c r="G212" s="1" t="s">
        <v>5702</v>
      </c>
      <c r="H212" s="1" t="s">
        <v>1855</v>
      </c>
      <c r="I212" s="1" t="s">
        <v>5702</v>
      </c>
      <c r="J212"/>
      <c r="K212" s="1" t="s">
        <v>332</v>
      </c>
      <c r="L212" s="1" t="s">
        <v>6145</v>
      </c>
      <c r="M212" s="1" t="s">
        <v>1152</v>
      </c>
      <c r="N212" s="1" t="s">
        <v>95</v>
      </c>
      <c r="O212" s="1"/>
    </row>
    <row r="213" spans="1:15" s="5" customFormat="1" x14ac:dyDescent="0.2">
      <c r="A213" s="1" t="s">
        <v>6146</v>
      </c>
      <c r="B213" s="1" t="s">
        <v>6147</v>
      </c>
      <c r="C213" s="1" t="s">
        <v>331</v>
      </c>
      <c r="D213" s="1" t="s">
        <v>6147</v>
      </c>
      <c r="E213" s="1" t="s">
        <v>2743</v>
      </c>
      <c r="F213" s="1"/>
      <c r="G213" s="1" t="s">
        <v>5702</v>
      </c>
      <c r="H213" s="1" t="s">
        <v>1855</v>
      </c>
      <c r="I213" s="1" t="s">
        <v>5702</v>
      </c>
      <c r="J213"/>
      <c r="K213" s="1" t="s">
        <v>332</v>
      </c>
      <c r="L213" s="1" t="s">
        <v>2549</v>
      </c>
      <c r="M213" s="1" t="s">
        <v>1157</v>
      </c>
      <c r="N213" s="1" t="s">
        <v>95</v>
      </c>
      <c r="O213" s="1"/>
    </row>
    <row r="214" spans="1:15" s="5" customFormat="1" x14ac:dyDescent="0.2">
      <c r="A214" s="1" t="s">
        <v>6148</v>
      </c>
      <c r="B214" s="1" t="s">
        <v>6149</v>
      </c>
      <c r="C214" s="1" t="s">
        <v>331</v>
      </c>
      <c r="D214" s="1" t="s">
        <v>6149</v>
      </c>
      <c r="E214" s="1" t="s">
        <v>2743</v>
      </c>
      <c r="F214" s="1"/>
      <c r="G214" s="1" t="s">
        <v>5702</v>
      </c>
      <c r="H214" s="1" t="s">
        <v>1855</v>
      </c>
      <c r="I214" s="1" t="s">
        <v>5702</v>
      </c>
      <c r="J214"/>
      <c r="K214" s="1" t="s">
        <v>332</v>
      </c>
      <c r="L214" s="1" t="s">
        <v>6150</v>
      </c>
      <c r="M214" s="1" t="s">
        <v>1158</v>
      </c>
      <c r="N214" s="1" t="s">
        <v>95</v>
      </c>
      <c r="O214" s="1"/>
    </row>
    <row r="215" spans="1:15" s="5" customFormat="1" x14ac:dyDescent="0.2">
      <c r="A215" s="1" t="s">
        <v>6151</v>
      </c>
      <c r="B215" s="1" t="s">
        <v>6152</v>
      </c>
      <c r="C215" s="1" t="s">
        <v>331</v>
      </c>
      <c r="D215" s="1" t="s">
        <v>6152</v>
      </c>
      <c r="E215" s="1" t="s">
        <v>2743</v>
      </c>
      <c r="F215"/>
      <c r="G215" s="1" t="s">
        <v>5487</v>
      </c>
      <c r="H215" s="1" t="s">
        <v>1855</v>
      </c>
      <c r="I215" s="1" t="s">
        <v>5487</v>
      </c>
      <c r="J215"/>
      <c r="K215" s="1" t="s">
        <v>332</v>
      </c>
      <c r="L215" s="1" t="s">
        <v>6153</v>
      </c>
      <c r="M215" s="1" t="s">
        <v>1161</v>
      </c>
      <c r="N215" s="1" t="s">
        <v>95</v>
      </c>
      <c r="O215"/>
    </row>
    <row r="216" spans="1:15" s="5" customFormat="1" x14ac:dyDescent="0.2">
      <c r="A216" s="1" t="s">
        <v>6154</v>
      </c>
      <c r="B216" s="1" t="s">
        <v>6155</v>
      </c>
      <c r="C216" s="1" t="s">
        <v>331</v>
      </c>
      <c r="D216" s="1" t="s">
        <v>6155</v>
      </c>
      <c r="E216" s="1" t="s">
        <v>2743</v>
      </c>
      <c r="F216" s="1"/>
      <c r="G216" s="1" t="s">
        <v>5702</v>
      </c>
      <c r="H216" s="1" t="s">
        <v>1855</v>
      </c>
      <c r="I216" s="1" t="s">
        <v>5702</v>
      </c>
      <c r="J216"/>
      <c r="K216" s="1" t="s">
        <v>332</v>
      </c>
      <c r="L216" s="1" t="s">
        <v>6156</v>
      </c>
      <c r="M216" s="1" t="s">
        <v>1166</v>
      </c>
      <c r="N216" s="1" t="s">
        <v>95</v>
      </c>
      <c r="O216" s="1"/>
    </row>
    <row r="217" spans="1:15" s="5" customFormat="1" x14ac:dyDescent="0.2">
      <c r="A217" s="1" t="s">
        <v>6157</v>
      </c>
      <c r="B217" s="1" t="s">
        <v>6158</v>
      </c>
      <c r="C217" s="1" t="s">
        <v>331</v>
      </c>
      <c r="D217" s="1" t="s">
        <v>6158</v>
      </c>
      <c r="E217" s="1" t="s">
        <v>2743</v>
      </c>
      <c r="F217" s="1"/>
      <c r="G217" s="1" t="s">
        <v>6131</v>
      </c>
      <c r="H217" s="1" t="s">
        <v>1855</v>
      </c>
      <c r="I217" s="1" t="s">
        <v>6131</v>
      </c>
      <c r="J217"/>
      <c r="K217" s="1" t="s">
        <v>332</v>
      </c>
      <c r="L217" s="1" t="s">
        <v>2716</v>
      </c>
      <c r="M217" s="1" t="s">
        <v>1171</v>
      </c>
      <c r="N217" s="1" t="s">
        <v>95</v>
      </c>
      <c r="O217" s="1"/>
    </row>
    <row r="218" spans="1:15" s="5" customFormat="1" x14ac:dyDescent="0.2">
      <c r="A218" s="1" t="s">
        <v>6159</v>
      </c>
      <c r="B218" s="1" t="s">
        <v>6160</v>
      </c>
      <c r="C218" s="1" t="s">
        <v>17</v>
      </c>
      <c r="D218" s="1" t="s">
        <v>6161</v>
      </c>
      <c r="E218" s="1" t="s">
        <v>2743</v>
      </c>
      <c r="F218"/>
      <c r="G218" s="1" t="s">
        <v>5702</v>
      </c>
      <c r="H218" s="1" t="s">
        <v>1855</v>
      </c>
      <c r="I218" s="1" t="s">
        <v>5702</v>
      </c>
      <c r="J218"/>
      <c r="K218" s="1" t="s">
        <v>21</v>
      </c>
      <c r="L218" s="1" t="s">
        <v>2299</v>
      </c>
      <c r="M218" s="1" t="s">
        <v>2118</v>
      </c>
      <c r="N218" s="1" t="s">
        <v>95</v>
      </c>
      <c r="O218"/>
    </row>
    <row r="219" spans="1:15" s="5" customFormat="1" x14ac:dyDescent="0.2">
      <c r="A219" s="1" t="s">
        <v>6162</v>
      </c>
      <c r="B219" s="1" t="s">
        <v>6163</v>
      </c>
      <c r="C219" s="1" t="s">
        <v>331</v>
      </c>
      <c r="D219" s="1" t="s">
        <v>6163</v>
      </c>
      <c r="E219" s="1" t="s">
        <v>2743</v>
      </c>
      <c r="F219" s="1"/>
      <c r="G219" s="1" t="s">
        <v>6131</v>
      </c>
      <c r="H219" s="1" t="s">
        <v>1855</v>
      </c>
      <c r="I219" s="1" t="s">
        <v>6131</v>
      </c>
      <c r="J219"/>
      <c r="K219" s="1" t="s">
        <v>332</v>
      </c>
      <c r="L219" s="1" t="s">
        <v>6164</v>
      </c>
      <c r="M219" s="1" t="s">
        <v>1276</v>
      </c>
      <c r="N219" s="1" t="s">
        <v>95</v>
      </c>
      <c r="O219" s="1"/>
    </row>
    <row r="220" spans="1:15" s="5" customFormat="1" x14ac:dyDescent="0.2">
      <c r="A220" s="1" t="s">
        <v>6165</v>
      </c>
      <c r="B220" s="1" t="s">
        <v>6166</v>
      </c>
      <c r="C220" s="1" t="s">
        <v>331</v>
      </c>
      <c r="D220" s="1" t="s">
        <v>6166</v>
      </c>
      <c r="E220" s="1" t="s">
        <v>2743</v>
      </c>
      <c r="F220" s="1"/>
      <c r="G220" s="1" t="s">
        <v>6131</v>
      </c>
      <c r="H220" s="1" t="s">
        <v>1855</v>
      </c>
      <c r="I220" s="1" t="s">
        <v>6131</v>
      </c>
      <c r="J220"/>
      <c r="K220" s="1" t="s">
        <v>332</v>
      </c>
      <c r="L220" s="1" t="s">
        <v>6167</v>
      </c>
      <c r="M220" s="1" t="s">
        <v>2119</v>
      </c>
      <c r="N220" s="1" t="s">
        <v>95</v>
      </c>
      <c r="O220" s="1"/>
    </row>
    <row r="221" spans="1:15" s="5" customFormat="1" x14ac:dyDescent="0.2">
      <c r="A221" s="1" t="s">
        <v>6168</v>
      </c>
      <c r="B221" s="1" t="s">
        <v>6169</v>
      </c>
      <c r="C221" s="1" t="s">
        <v>331</v>
      </c>
      <c r="D221" s="1" t="s">
        <v>6169</v>
      </c>
      <c r="E221" s="1" t="s">
        <v>2743</v>
      </c>
      <c r="F221" s="1"/>
      <c r="G221" s="1" t="s">
        <v>5487</v>
      </c>
      <c r="H221" s="1" t="s">
        <v>1855</v>
      </c>
      <c r="I221" s="1" t="s">
        <v>5487</v>
      </c>
      <c r="J221"/>
      <c r="K221" s="1" t="s">
        <v>332</v>
      </c>
      <c r="L221" s="1" t="s">
        <v>2400</v>
      </c>
      <c r="M221" s="1" t="s">
        <v>837</v>
      </c>
      <c r="N221" s="1" t="s">
        <v>95</v>
      </c>
      <c r="O221" s="1"/>
    </row>
    <row r="222" spans="1:15" s="5" customFormat="1" x14ac:dyDescent="0.2">
      <c r="A222" s="1" t="s">
        <v>6170</v>
      </c>
      <c r="B222" s="1" t="s">
        <v>401</v>
      </c>
      <c r="C222" s="1" t="s">
        <v>59</v>
      </c>
      <c r="D222" s="1" t="s">
        <v>6171</v>
      </c>
      <c r="E222" s="1" t="s">
        <v>2743</v>
      </c>
      <c r="F222" s="1"/>
      <c r="G222" s="1" t="s">
        <v>6131</v>
      </c>
      <c r="H222" s="1" t="s">
        <v>1855</v>
      </c>
      <c r="I222" s="1" t="s">
        <v>6131</v>
      </c>
      <c r="J222"/>
      <c r="K222" s="1" t="s">
        <v>60</v>
      </c>
      <c r="L222" s="1" t="s">
        <v>6172</v>
      </c>
      <c r="M222" s="1" t="s">
        <v>382</v>
      </c>
      <c r="N222" s="1" t="s">
        <v>95</v>
      </c>
      <c r="O222" s="1"/>
    </row>
    <row r="223" spans="1:15" s="5" customFormat="1" x14ac:dyDescent="0.2">
      <c r="A223" s="1" t="s">
        <v>6173</v>
      </c>
      <c r="B223" s="1" t="s">
        <v>6174</v>
      </c>
      <c r="C223" s="1" t="s">
        <v>331</v>
      </c>
      <c r="D223" s="1" t="s">
        <v>6174</v>
      </c>
      <c r="E223" s="1" t="s">
        <v>2743</v>
      </c>
      <c r="F223" s="1"/>
      <c r="G223" s="1" t="s">
        <v>6131</v>
      </c>
      <c r="H223" s="1" t="s">
        <v>1855</v>
      </c>
      <c r="I223" s="1" t="s">
        <v>6131</v>
      </c>
      <c r="J223"/>
      <c r="K223" s="1" t="s">
        <v>332</v>
      </c>
      <c r="L223" s="1" t="s">
        <v>6175</v>
      </c>
      <c r="M223" s="1" t="s">
        <v>847</v>
      </c>
      <c r="N223" s="1" t="s">
        <v>95</v>
      </c>
      <c r="O223" s="1"/>
    </row>
    <row r="224" spans="1:15" s="5" customFormat="1" x14ac:dyDescent="0.2">
      <c r="A224" s="1" t="s">
        <v>6176</v>
      </c>
      <c r="B224" s="1" t="s">
        <v>6177</v>
      </c>
      <c r="C224" s="1" t="s">
        <v>331</v>
      </c>
      <c r="D224" s="1" t="s">
        <v>6178</v>
      </c>
      <c r="E224" s="1" t="s">
        <v>2743</v>
      </c>
      <c r="F224" s="1"/>
      <c r="G224" s="1" t="s">
        <v>5487</v>
      </c>
      <c r="H224" s="1" t="s">
        <v>1855</v>
      </c>
      <c r="I224" s="1" t="s">
        <v>5487</v>
      </c>
      <c r="J224"/>
      <c r="K224" s="1" t="s">
        <v>332</v>
      </c>
      <c r="L224" s="1" t="s">
        <v>6179</v>
      </c>
      <c r="M224" s="1" t="s">
        <v>848</v>
      </c>
      <c r="N224" s="1" t="s">
        <v>95</v>
      </c>
      <c r="O224" s="1"/>
    </row>
    <row r="225" spans="1:15" s="5" customFormat="1" x14ac:dyDescent="0.2">
      <c r="A225" s="1" t="s">
        <v>6180</v>
      </c>
      <c r="B225" s="1" t="s">
        <v>6181</v>
      </c>
      <c r="C225" s="1" t="s">
        <v>331</v>
      </c>
      <c r="D225" s="1" t="s">
        <v>6181</v>
      </c>
      <c r="E225" s="1" t="s">
        <v>2743</v>
      </c>
      <c r="F225" s="1"/>
      <c r="G225" s="1" t="s">
        <v>6131</v>
      </c>
      <c r="H225" s="1" t="s">
        <v>1855</v>
      </c>
      <c r="I225" s="1" t="s">
        <v>6131</v>
      </c>
      <c r="J225"/>
      <c r="K225" s="1" t="s">
        <v>332</v>
      </c>
      <c r="L225" s="1" t="s">
        <v>6182</v>
      </c>
      <c r="M225" s="1" t="s">
        <v>849</v>
      </c>
      <c r="N225" s="1" t="s">
        <v>95</v>
      </c>
      <c r="O225" s="1"/>
    </row>
    <row r="226" spans="1:15" s="5" customFormat="1" x14ac:dyDescent="0.2">
      <c r="A226" s="1" t="s">
        <v>6183</v>
      </c>
      <c r="B226" s="1" t="s">
        <v>6184</v>
      </c>
      <c r="C226" s="1" t="s">
        <v>331</v>
      </c>
      <c r="D226" s="1" t="s">
        <v>6185</v>
      </c>
      <c r="E226" s="1" t="s">
        <v>2743</v>
      </c>
      <c r="F226" s="1"/>
      <c r="G226" s="1" t="s">
        <v>6131</v>
      </c>
      <c r="H226" s="1" t="s">
        <v>1855</v>
      </c>
      <c r="I226" s="1" t="s">
        <v>6131</v>
      </c>
      <c r="J226"/>
      <c r="K226" s="1" t="s">
        <v>332</v>
      </c>
      <c r="L226" s="1" t="s">
        <v>6186</v>
      </c>
      <c r="M226" s="1" t="s">
        <v>854</v>
      </c>
      <c r="N226" s="1" t="s">
        <v>95</v>
      </c>
      <c r="O226" s="1"/>
    </row>
    <row r="227" spans="1:15" s="5" customFormat="1" x14ac:dyDescent="0.2">
      <c r="A227" s="1" t="s">
        <v>6187</v>
      </c>
      <c r="B227" s="1" t="s">
        <v>6188</v>
      </c>
      <c r="C227" s="1" t="s">
        <v>331</v>
      </c>
      <c r="D227" s="1" t="s">
        <v>6188</v>
      </c>
      <c r="E227" s="1" t="s">
        <v>2743</v>
      </c>
      <c r="F227" s="1"/>
      <c r="G227" s="1" t="s">
        <v>5487</v>
      </c>
      <c r="H227" s="1" t="s">
        <v>1855</v>
      </c>
      <c r="I227" s="1" t="s">
        <v>5487</v>
      </c>
      <c r="J227"/>
      <c r="K227" s="1" t="s">
        <v>332</v>
      </c>
      <c r="L227" s="1" t="s">
        <v>6189</v>
      </c>
      <c r="M227" s="1" t="s">
        <v>855</v>
      </c>
      <c r="N227" s="1" t="s">
        <v>95</v>
      </c>
      <c r="O227" s="1"/>
    </row>
    <row r="228" spans="1:15" s="5" customFormat="1" x14ac:dyDescent="0.2">
      <c r="A228" s="1" t="s">
        <v>6190</v>
      </c>
      <c r="B228" s="1" t="s">
        <v>6191</v>
      </c>
      <c r="C228" s="1" t="s">
        <v>331</v>
      </c>
      <c r="D228" s="1" t="s">
        <v>6191</v>
      </c>
      <c r="E228" s="1" t="s">
        <v>2743</v>
      </c>
      <c r="F228" s="1"/>
      <c r="G228" s="1" t="s">
        <v>5487</v>
      </c>
      <c r="H228" s="1" t="s">
        <v>1855</v>
      </c>
      <c r="I228" s="1" t="s">
        <v>5487</v>
      </c>
      <c r="J228"/>
      <c r="K228" s="1" t="s">
        <v>332</v>
      </c>
      <c r="L228" s="1" t="s">
        <v>6192</v>
      </c>
      <c r="M228" s="1" t="s">
        <v>2121</v>
      </c>
      <c r="N228" s="1" t="s">
        <v>95</v>
      </c>
      <c r="O228" s="1"/>
    </row>
    <row r="229" spans="1:15" s="5" customFormat="1" x14ac:dyDescent="0.2">
      <c r="A229" s="1" t="s">
        <v>6193</v>
      </c>
      <c r="B229" s="1" t="s">
        <v>6194</v>
      </c>
      <c r="C229" s="1" t="s">
        <v>17</v>
      </c>
      <c r="D229" s="1" t="s">
        <v>6195</v>
      </c>
      <c r="E229" s="1" t="s">
        <v>2743</v>
      </c>
      <c r="F229" s="1" t="s">
        <v>6195</v>
      </c>
      <c r="G229" s="1" t="s">
        <v>5487</v>
      </c>
      <c r="H229" s="1" t="s">
        <v>1855</v>
      </c>
      <c r="I229" s="1" t="s">
        <v>5487</v>
      </c>
      <c r="J229"/>
      <c r="K229" s="1" t="s">
        <v>21</v>
      </c>
      <c r="L229" s="1" t="s">
        <v>567</v>
      </c>
      <c r="M229" s="1" t="s">
        <v>384</v>
      </c>
      <c r="N229" s="1" t="s">
        <v>24</v>
      </c>
      <c r="O229" s="1" t="s">
        <v>4216</v>
      </c>
    </row>
    <row r="230" spans="1:15" s="5" customFormat="1" x14ac:dyDescent="0.2">
      <c r="A230" s="1" t="s">
        <v>6196</v>
      </c>
      <c r="B230" s="1" t="s">
        <v>6197</v>
      </c>
      <c r="C230" s="1" t="s">
        <v>331</v>
      </c>
      <c r="D230" s="1" t="s">
        <v>6197</v>
      </c>
      <c r="E230" s="1" t="s">
        <v>2743</v>
      </c>
      <c r="F230" s="1"/>
      <c r="G230" s="1" t="s">
        <v>5487</v>
      </c>
      <c r="H230" s="1" t="s">
        <v>1855</v>
      </c>
      <c r="I230" s="1" t="s">
        <v>5487</v>
      </c>
      <c r="J230"/>
      <c r="K230" s="1" t="s">
        <v>332</v>
      </c>
      <c r="L230" s="1" t="s">
        <v>6198</v>
      </c>
      <c r="M230" s="1" t="s">
        <v>878</v>
      </c>
      <c r="N230" s="1" t="s">
        <v>95</v>
      </c>
      <c r="O230" s="1"/>
    </row>
    <row r="231" spans="1:15" s="5" customFormat="1" x14ac:dyDescent="0.2">
      <c r="A231" s="1" t="s">
        <v>6199</v>
      </c>
      <c r="B231" s="1" t="s">
        <v>6200</v>
      </c>
      <c r="C231" s="1" t="s">
        <v>331</v>
      </c>
      <c r="D231" s="1" t="s">
        <v>6200</v>
      </c>
      <c r="E231" s="1" t="s">
        <v>2743</v>
      </c>
      <c r="F231" s="1"/>
      <c r="G231" s="1" t="s">
        <v>5487</v>
      </c>
      <c r="H231" s="1" t="s">
        <v>1855</v>
      </c>
      <c r="I231" s="1" t="s">
        <v>5487</v>
      </c>
      <c r="J231"/>
      <c r="K231" s="1" t="s">
        <v>332</v>
      </c>
      <c r="L231" s="1" t="s">
        <v>6201</v>
      </c>
      <c r="M231" s="1" t="s">
        <v>881</v>
      </c>
      <c r="N231" s="1" t="s">
        <v>95</v>
      </c>
      <c r="O231" s="1"/>
    </row>
    <row r="232" spans="1:15" s="5" customFormat="1" x14ac:dyDescent="0.2">
      <c r="A232" s="1" t="s">
        <v>6202</v>
      </c>
      <c r="B232" s="1" t="s">
        <v>6203</v>
      </c>
      <c r="C232" s="1" t="s">
        <v>331</v>
      </c>
      <c r="D232" s="1" t="s">
        <v>6203</v>
      </c>
      <c r="E232" s="1" t="s">
        <v>2743</v>
      </c>
      <c r="F232" s="1"/>
      <c r="G232" s="1" t="s">
        <v>5487</v>
      </c>
      <c r="H232" s="1" t="s">
        <v>1855</v>
      </c>
      <c r="I232" s="1" t="s">
        <v>5487</v>
      </c>
      <c r="J232"/>
      <c r="K232" s="1" t="s">
        <v>332</v>
      </c>
      <c r="L232" s="1" t="s">
        <v>6204</v>
      </c>
      <c r="M232" s="1" t="s">
        <v>882</v>
      </c>
      <c r="N232" s="1" t="s">
        <v>95</v>
      </c>
      <c r="O232" s="1"/>
    </row>
    <row r="233" spans="1:15" s="5" customFormat="1" x14ac:dyDescent="0.2">
      <c r="A233" s="1" t="s">
        <v>6205</v>
      </c>
      <c r="B233" s="1" t="s">
        <v>6206</v>
      </c>
      <c r="C233" s="1" t="s">
        <v>331</v>
      </c>
      <c r="D233" s="1" t="s">
        <v>6206</v>
      </c>
      <c r="E233" s="1" t="s">
        <v>2743</v>
      </c>
      <c r="F233" s="1"/>
      <c r="G233" s="1" t="s">
        <v>5487</v>
      </c>
      <c r="H233" s="1" t="s">
        <v>1855</v>
      </c>
      <c r="I233" s="1" t="s">
        <v>5487</v>
      </c>
      <c r="J233"/>
      <c r="K233" s="1" t="s">
        <v>332</v>
      </c>
      <c r="L233" s="1" t="s">
        <v>6207</v>
      </c>
      <c r="M233" s="1" t="s">
        <v>1806</v>
      </c>
      <c r="N233" s="1" t="s">
        <v>95</v>
      </c>
      <c r="O233" s="1"/>
    </row>
    <row r="234" spans="1:15" s="5" customFormat="1" x14ac:dyDescent="0.2">
      <c r="A234" s="1" t="s">
        <v>6208</v>
      </c>
      <c r="B234" s="1" t="s">
        <v>6209</v>
      </c>
      <c r="C234" s="1" t="s">
        <v>331</v>
      </c>
      <c r="D234" s="1" t="s">
        <v>6209</v>
      </c>
      <c r="E234" s="1" t="s">
        <v>2743</v>
      </c>
      <c r="F234" s="1"/>
      <c r="G234" s="1" t="s">
        <v>5487</v>
      </c>
      <c r="H234" s="1" t="s">
        <v>1855</v>
      </c>
      <c r="I234" s="1" t="s">
        <v>5487</v>
      </c>
      <c r="J234"/>
      <c r="K234" s="1" t="s">
        <v>332</v>
      </c>
      <c r="L234" s="1" t="s">
        <v>6210</v>
      </c>
      <c r="M234" s="1" t="s">
        <v>885</v>
      </c>
      <c r="N234" s="1" t="s">
        <v>95</v>
      </c>
      <c r="O234" s="1"/>
    </row>
    <row r="235" spans="1:15" s="5" customFormat="1" x14ac:dyDescent="0.2">
      <c r="A235" s="1" t="s">
        <v>6211</v>
      </c>
      <c r="B235" s="1" t="s">
        <v>6212</v>
      </c>
      <c r="C235" s="1" t="s">
        <v>127</v>
      </c>
      <c r="D235" s="1" t="s">
        <v>6213</v>
      </c>
      <c r="E235" s="1" t="s">
        <v>2743</v>
      </c>
      <c r="F235" s="1"/>
      <c r="G235" s="1" t="s">
        <v>5487</v>
      </c>
      <c r="H235" s="1" t="s">
        <v>1855</v>
      </c>
      <c r="I235" s="1" t="s">
        <v>5487</v>
      </c>
      <c r="J235"/>
      <c r="K235" s="1" t="s">
        <v>128</v>
      </c>
      <c r="L235" s="1" t="s">
        <v>6214</v>
      </c>
      <c r="M235" s="1" t="s">
        <v>891</v>
      </c>
      <c r="N235" s="1" t="s">
        <v>95</v>
      </c>
      <c r="O235" s="1"/>
    </row>
    <row r="236" spans="1:15" s="5" customFormat="1" x14ac:dyDescent="0.2">
      <c r="A236" s="1" t="s">
        <v>6215</v>
      </c>
      <c r="B236" s="1" t="s">
        <v>6216</v>
      </c>
      <c r="C236" s="1" t="s">
        <v>127</v>
      </c>
      <c r="D236" s="1" t="s">
        <v>6217</v>
      </c>
      <c r="E236" s="1" t="s">
        <v>2743</v>
      </c>
      <c r="F236" s="1"/>
      <c r="G236" s="1" t="s">
        <v>5487</v>
      </c>
      <c r="H236" s="1" t="s">
        <v>1855</v>
      </c>
      <c r="I236" s="1" t="s">
        <v>5487</v>
      </c>
      <c r="J236"/>
      <c r="K236" s="1" t="s">
        <v>128</v>
      </c>
      <c r="L236" s="1" t="s">
        <v>6218</v>
      </c>
      <c r="M236" s="1" t="s">
        <v>901</v>
      </c>
      <c r="N236" s="1" t="s">
        <v>95</v>
      </c>
      <c r="O236" s="1"/>
    </row>
    <row r="237" spans="1:15" s="5" customFormat="1" x14ac:dyDescent="0.2">
      <c r="A237" s="1" t="s">
        <v>6219</v>
      </c>
      <c r="B237" s="1" t="s">
        <v>6220</v>
      </c>
      <c r="C237" s="1" t="s">
        <v>331</v>
      </c>
      <c r="D237" s="1" t="s">
        <v>6220</v>
      </c>
      <c r="E237" s="1" t="s">
        <v>2743</v>
      </c>
      <c r="F237" s="1"/>
      <c r="G237" s="1" t="s">
        <v>5487</v>
      </c>
      <c r="H237" s="1" t="s">
        <v>1855</v>
      </c>
      <c r="I237" s="1" t="s">
        <v>5487</v>
      </c>
      <c r="J237"/>
      <c r="K237" s="1" t="s">
        <v>332</v>
      </c>
      <c r="L237" s="1" t="s">
        <v>6221</v>
      </c>
      <c r="M237" s="1" t="s">
        <v>906</v>
      </c>
      <c r="N237" s="1" t="s">
        <v>95</v>
      </c>
      <c r="O237" s="1"/>
    </row>
    <row r="238" spans="1:15" s="5" customFormat="1" x14ac:dyDescent="0.2">
      <c r="A238" s="1" t="s">
        <v>6222</v>
      </c>
      <c r="B238" s="1" t="s">
        <v>6223</v>
      </c>
      <c r="C238" s="1" t="s">
        <v>331</v>
      </c>
      <c r="D238" s="1" t="s">
        <v>6223</v>
      </c>
      <c r="E238" s="1" t="s">
        <v>2743</v>
      </c>
      <c r="F238"/>
      <c r="G238" s="1" t="s">
        <v>5487</v>
      </c>
      <c r="H238" s="1" t="s">
        <v>1855</v>
      </c>
      <c r="I238" s="1" t="s">
        <v>5487</v>
      </c>
      <c r="J238"/>
      <c r="K238" s="1" t="s">
        <v>332</v>
      </c>
      <c r="L238" s="1" t="s">
        <v>2463</v>
      </c>
      <c r="M238" s="1" t="s">
        <v>912</v>
      </c>
      <c r="N238" s="1" t="s">
        <v>95</v>
      </c>
      <c r="O238"/>
    </row>
    <row r="239" spans="1:15" s="5" customFormat="1" x14ac:dyDescent="0.2">
      <c r="A239" s="1" t="s">
        <v>6224</v>
      </c>
      <c r="B239" s="1" t="s">
        <v>6225</v>
      </c>
      <c r="C239" s="1" t="s">
        <v>127</v>
      </c>
      <c r="D239" s="1" t="s">
        <v>6225</v>
      </c>
      <c r="E239" s="1" t="s">
        <v>2743</v>
      </c>
      <c r="F239"/>
      <c r="G239" s="1" t="s">
        <v>5487</v>
      </c>
      <c r="H239" s="1" t="s">
        <v>1855</v>
      </c>
      <c r="I239" s="1" t="s">
        <v>5487</v>
      </c>
      <c r="J239"/>
      <c r="K239" s="1" t="s">
        <v>128</v>
      </c>
      <c r="L239" s="1" t="s">
        <v>6226</v>
      </c>
      <c r="M239" s="1" t="s">
        <v>913</v>
      </c>
      <c r="N239" s="1" t="s">
        <v>95</v>
      </c>
      <c r="O239"/>
    </row>
    <row r="240" spans="1:15" s="5" customFormat="1" x14ac:dyDescent="0.2">
      <c r="A240" s="1" t="s">
        <v>6227</v>
      </c>
      <c r="B240" s="1" t="s">
        <v>6228</v>
      </c>
      <c r="C240" s="1" t="s">
        <v>331</v>
      </c>
      <c r="D240" s="1" t="s">
        <v>6228</v>
      </c>
      <c r="E240" s="1" t="s">
        <v>2743</v>
      </c>
      <c r="F240"/>
      <c r="G240" s="1" t="s">
        <v>5487</v>
      </c>
      <c r="H240" s="1" t="s">
        <v>1855</v>
      </c>
      <c r="I240" s="1" t="s">
        <v>5487</v>
      </c>
      <c r="J240"/>
      <c r="K240" s="1" t="s">
        <v>332</v>
      </c>
      <c r="L240" s="1" t="s">
        <v>6229</v>
      </c>
      <c r="M240" s="1" t="s">
        <v>916</v>
      </c>
      <c r="N240" s="1" t="s">
        <v>95</v>
      </c>
      <c r="O240"/>
    </row>
    <row r="241" spans="1:15" s="5" customFormat="1" x14ac:dyDescent="0.2">
      <c r="A241" s="1" t="s">
        <v>6230</v>
      </c>
      <c r="B241" s="1" t="s">
        <v>6231</v>
      </c>
      <c r="C241" s="1" t="s">
        <v>331</v>
      </c>
      <c r="D241" s="1" t="s">
        <v>6231</v>
      </c>
      <c r="E241" s="1" t="s">
        <v>2743</v>
      </c>
      <c r="F241"/>
      <c r="G241" s="1" t="s">
        <v>5487</v>
      </c>
      <c r="H241" s="1" t="s">
        <v>1855</v>
      </c>
      <c r="I241" s="1" t="s">
        <v>5487</v>
      </c>
      <c r="J241"/>
      <c r="K241" s="1" t="s">
        <v>332</v>
      </c>
      <c r="L241" s="1" t="s">
        <v>6232</v>
      </c>
      <c r="M241" s="1" t="s">
        <v>924</v>
      </c>
      <c r="N241" s="1" t="s">
        <v>95</v>
      </c>
      <c r="O241"/>
    </row>
    <row r="242" spans="1:15" s="5" customFormat="1" x14ac:dyDescent="0.2">
      <c r="A242" s="1" t="s">
        <v>6233</v>
      </c>
      <c r="B242" s="1" t="s">
        <v>6234</v>
      </c>
      <c r="C242" s="1" t="s">
        <v>331</v>
      </c>
      <c r="D242" s="1" t="s">
        <v>6234</v>
      </c>
      <c r="E242" s="1" t="s">
        <v>2743</v>
      </c>
      <c r="F242" s="1"/>
      <c r="G242" s="1" t="s">
        <v>5487</v>
      </c>
      <c r="H242" s="1" t="s">
        <v>1855</v>
      </c>
      <c r="I242" s="1" t="s">
        <v>5487</v>
      </c>
      <c r="J242"/>
      <c r="K242" s="1" t="s">
        <v>332</v>
      </c>
      <c r="L242" s="1" t="s">
        <v>6235</v>
      </c>
      <c r="M242" s="1" t="s">
        <v>927</v>
      </c>
      <c r="N242" s="1" t="s">
        <v>95</v>
      </c>
      <c r="O242" s="1"/>
    </row>
    <row r="243" spans="1:15" s="5" customFormat="1" x14ac:dyDescent="0.2">
      <c r="A243" s="1" t="s">
        <v>6236</v>
      </c>
      <c r="B243" s="1" t="s">
        <v>6237</v>
      </c>
      <c r="C243" s="1" t="s">
        <v>331</v>
      </c>
      <c r="D243" s="1" t="s">
        <v>6237</v>
      </c>
      <c r="E243" s="1" t="s">
        <v>2743</v>
      </c>
      <c r="F243"/>
      <c r="G243" s="1" t="s">
        <v>5487</v>
      </c>
      <c r="H243" s="1" t="s">
        <v>1855</v>
      </c>
      <c r="I243" s="1" t="s">
        <v>5487</v>
      </c>
      <c r="J243"/>
      <c r="K243" s="1" t="s">
        <v>332</v>
      </c>
      <c r="L243" s="1" t="s">
        <v>6238</v>
      </c>
      <c r="M243" s="1" t="s">
        <v>1800</v>
      </c>
      <c r="N243" s="1" t="s">
        <v>95</v>
      </c>
      <c r="O243"/>
    </row>
    <row r="244" spans="1:15" s="5" customFormat="1" x14ac:dyDescent="0.2">
      <c r="A244" s="1" t="s">
        <v>6239</v>
      </c>
      <c r="B244" s="1" t="s">
        <v>6240</v>
      </c>
      <c r="C244" s="1" t="s">
        <v>331</v>
      </c>
      <c r="D244" s="1" t="s">
        <v>6240</v>
      </c>
      <c r="E244" s="1" t="s">
        <v>2743</v>
      </c>
      <c r="F244"/>
      <c r="G244" s="1" t="s">
        <v>5487</v>
      </c>
      <c r="H244" s="1" t="s">
        <v>1855</v>
      </c>
      <c r="I244" s="1" t="s">
        <v>5487</v>
      </c>
      <c r="J244"/>
      <c r="K244" s="1" t="s">
        <v>332</v>
      </c>
      <c r="L244" s="1" t="s">
        <v>6241</v>
      </c>
      <c r="M244" s="1" t="s">
        <v>1815</v>
      </c>
      <c r="N244" s="1" t="s">
        <v>95</v>
      </c>
      <c r="O244"/>
    </row>
    <row r="245" spans="1:15" s="5" customFormat="1" x14ac:dyDescent="0.2">
      <c r="A245" s="1" t="s">
        <v>6242</v>
      </c>
      <c r="B245" s="1" t="s">
        <v>6243</v>
      </c>
      <c r="C245" s="1" t="s">
        <v>56</v>
      </c>
      <c r="D245" s="1" t="s">
        <v>6244</v>
      </c>
      <c r="E245" s="1" t="s">
        <v>2743</v>
      </c>
      <c r="F245" s="1" t="s">
        <v>6244</v>
      </c>
      <c r="G245" s="1" t="s">
        <v>6245</v>
      </c>
      <c r="H245" s="1" t="s">
        <v>1855</v>
      </c>
      <c r="I245" s="1" t="s">
        <v>6245</v>
      </c>
      <c r="J245"/>
      <c r="K245" s="1" t="s">
        <v>57</v>
      </c>
      <c r="L245" s="1" t="s">
        <v>6246</v>
      </c>
      <c r="M245" s="1" t="s">
        <v>780</v>
      </c>
      <c r="N245" s="1" t="s">
        <v>95</v>
      </c>
      <c r="O245" s="1" t="s">
        <v>4086</v>
      </c>
    </row>
    <row r="246" spans="1:15" s="5" customFormat="1" x14ac:dyDescent="0.2">
      <c r="A246" s="1" t="s">
        <v>6247</v>
      </c>
      <c r="B246" s="1" t="s">
        <v>6248</v>
      </c>
      <c r="C246" s="1" t="s">
        <v>331</v>
      </c>
      <c r="D246" s="1" t="s">
        <v>6248</v>
      </c>
      <c r="E246" s="1" t="s">
        <v>2743</v>
      </c>
      <c r="F246" s="1"/>
      <c r="G246" s="1" t="s">
        <v>6245</v>
      </c>
      <c r="H246" s="1" t="s">
        <v>1855</v>
      </c>
      <c r="I246" s="1" t="s">
        <v>6245</v>
      </c>
      <c r="J246"/>
      <c r="K246" s="1" t="s">
        <v>332</v>
      </c>
      <c r="L246" s="1" t="s">
        <v>6249</v>
      </c>
      <c r="M246" s="1" t="s">
        <v>972</v>
      </c>
      <c r="N246" s="1" t="s">
        <v>95</v>
      </c>
      <c r="O246" s="1"/>
    </row>
    <row r="247" spans="1:15" s="5" customFormat="1" x14ac:dyDescent="0.2">
      <c r="A247" s="1" t="s">
        <v>6250</v>
      </c>
      <c r="B247" s="1" t="s">
        <v>249</v>
      </c>
      <c r="C247" s="1" t="s">
        <v>59</v>
      </c>
      <c r="D247" s="1" t="s">
        <v>6251</v>
      </c>
      <c r="E247" s="1" t="s">
        <v>2743</v>
      </c>
      <c r="F247" s="1" t="s">
        <v>6251</v>
      </c>
      <c r="G247" s="1" t="s">
        <v>6245</v>
      </c>
      <c r="H247" s="1" t="s">
        <v>1855</v>
      </c>
      <c r="I247" s="1" t="s">
        <v>6245</v>
      </c>
      <c r="J247"/>
      <c r="K247" s="1" t="s">
        <v>60</v>
      </c>
      <c r="L247" s="1" t="s">
        <v>6252</v>
      </c>
      <c r="M247" s="1" t="s">
        <v>395</v>
      </c>
      <c r="N247" s="1" t="s">
        <v>95</v>
      </c>
      <c r="O247" s="1" t="s">
        <v>4186</v>
      </c>
    </row>
    <row r="248" spans="1:15" s="5" customFormat="1" x14ac:dyDescent="0.2">
      <c r="A248" s="1" t="s">
        <v>6253</v>
      </c>
      <c r="B248" s="1" t="s">
        <v>6254</v>
      </c>
      <c r="C248" s="1" t="s">
        <v>331</v>
      </c>
      <c r="D248" s="1" t="s">
        <v>6254</v>
      </c>
      <c r="E248" s="1" t="s">
        <v>2743</v>
      </c>
      <c r="F248" s="1"/>
      <c r="G248" s="1" t="s">
        <v>5949</v>
      </c>
      <c r="H248" s="1" t="s">
        <v>1855</v>
      </c>
      <c r="I248" s="1" t="s">
        <v>5949</v>
      </c>
      <c r="J248"/>
      <c r="K248" s="1" t="s">
        <v>332</v>
      </c>
      <c r="L248" s="1" t="s">
        <v>6255</v>
      </c>
      <c r="M248" s="1" t="s">
        <v>991</v>
      </c>
      <c r="N248" s="1" t="s">
        <v>95</v>
      </c>
      <c r="O248" s="1"/>
    </row>
    <row r="249" spans="1:15" s="5" customFormat="1" x14ac:dyDescent="0.2">
      <c r="A249" s="1" t="s">
        <v>6256</v>
      </c>
      <c r="B249" s="1" t="s">
        <v>6257</v>
      </c>
      <c r="C249" s="1" t="s">
        <v>17</v>
      </c>
      <c r="D249" s="1" t="s">
        <v>6258</v>
      </c>
      <c r="E249" s="1" t="s">
        <v>2743</v>
      </c>
      <c r="F249" s="1"/>
      <c r="G249" s="1" t="s">
        <v>6259</v>
      </c>
      <c r="H249" s="1" t="s">
        <v>1855</v>
      </c>
      <c r="I249" s="1" t="s">
        <v>6259</v>
      </c>
      <c r="J249"/>
      <c r="K249" s="1" t="s">
        <v>21</v>
      </c>
      <c r="L249" s="1" t="s">
        <v>6260</v>
      </c>
      <c r="M249" s="1" t="s">
        <v>992</v>
      </c>
      <c r="N249" s="1" t="s">
        <v>24</v>
      </c>
      <c r="O249" s="1"/>
    </row>
    <row r="250" spans="1:15" s="5" customFormat="1" x14ac:dyDescent="0.2">
      <c r="A250" s="1" t="s">
        <v>6261</v>
      </c>
      <c r="B250" s="1" t="s">
        <v>6262</v>
      </c>
      <c r="C250" s="1" t="s">
        <v>59</v>
      </c>
      <c r="D250" s="1" t="s">
        <v>6263</v>
      </c>
      <c r="E250" s="1" t="s">
        <v>2743</v>
      </c>
      <c r="F250" s="1"/>
      <c r="G250" s="1" t="s">
        <v>6245</v>
      </c>
      <c r="H250" s="1" t="s">
        <v>1855</v>
      </c>
      <c r="I250" s="1" t="s">
        <v>6245</v>
      </c>
      <c r="J250"/>
      <c r="K250" s="1" t="s">
        <v>60</v>
      </c>
      <c r="L250" s="1" t="s">
        <v>6264</v>
      </c>
      <c r="M250" s="1" t="s">
        <v>1004</v>
      </c>
      <c r="N250" s="1" t="s">
        <v>95</v>
      </c>
      <c r="O250" s="1"/>
    </row>
    <row r="251" spans="1:15" s="5" customFormat="1" x14ac:dyDescent="0.2">
      <c r="A251" s="1" t="s">
        <v>6266</v>
      </c>
      <c r="B251" s="1" t="s">
        <v>6267</v>
      </c>
      <c r="C251" s="1" t="s">
        <v>331</v>
      </c>
      <c r="D251" s="1" t="s">
        <v>6267</v>
      </c>
      <c r="E251" s="1" t="s">
        <v>2743</v>
      </c>
      <c r="F251" s="1"/>
      <c r="G251" s="1" t="s">
        <v>6245</v>
      </c>
      <c r="H251" s="1" t="s">
        <v>1855</v>
      </c>
      <c r="I251" s="1" t="s">
        <v>6245</v>
      </c>
      <c r="J251"/>
      <c r="K251" s="1" t="s">
        <v>332</v>
      </c>
      <c r="L251" s="1" t="s">
        <v>2057</v>
      </c>
      <c r="M251" s="1" t="s">
        <v>1005</v>
      </c>
      <c r="N251" s="1" t="s">
        <v>95</v>
      </c>
      <c r="O251" s="1"/>
    </row>
    <row r="252" spans="1:15" s="5" customFormat="1" x14ac:dyDescent="0.2">
      <c r="A252" s="1" t="s">
        <v>6268</v>
      </c>
      <c r="B252" s="1" t="s">
        <v>112</v>
      </c>
      <c r="C252" s="1" t="s">
        <v>17</v>
      </c>
      <c r="D252" s="1" t="s">
        <v>6269</v>
      </c>
      <c r="E252" s="1" t="s">
        <v>2743</v>
      </c>
      <c r="F252" s="1" t="s">
        <v>6269</v>
      </c>
      <c r="G252" s="1" t="s">
        <v>6131</v>
      </c>
      <c r="H252" s="1" t="s">
        <v>1855</v>
      </c>
      <c r="I252" s="1" t="s">
        <v>6131</v>
      </c>
      <c r="J252"/>
      <c r="K252" s="1" t="s">
        <v>21</v>
      </c>
      <c r="L252" s="1" t="s">
        <v>6270</v>
      </c>
      <c r="M252" s="1" t="s">
        <v>1906</v>
      </c>
      <c r="N252" s="1" t="s">
        <v>1621</v>
      </c>
      <c r="O252" s="1" t="s">
        <v>2137</v>
      </c>
    </row>
    <row r="253" spans="1:15" s="5" customFormat="1" x14ac:dyDescent="0.2">
      <c r="A253" s="1" t="s">
        <v>6271</v>
      </c>
      <c r="B253" s="1" t="s">
        <v>2216</v>
      </c>
      <c r="C253" s="1" t="s">
        <v>17</v>
      </c>
      <c r="D253" s="1" t="s">
        <v>6272</v>
      </c>
      <c r="E253" s="1" t="s">
        <v>2743</v>
      </c>
      <c r="F253" s="1"/>
      <c r="G253" s="1" t="s">
        <v>6131</v>
      </c>
      <c r="H253" s="1" t="s">
        <v>1855</v>
      </c>
      <c r="I253" s="1" t="s">
        <v>6131</v>
      </c>
      <c r="J253"/>
      <c r="K253" s="1" t="s">
        <v>21</v>
      </c>
      <c r="L253" s="1" t="s">
        <v>6273</v>
      </c>
      <c r="M253" s="1" t="s">
        <v>23</v>
      </c>
      <c r="N253" s="1" t="s">
        <v>95</v>
      </c>
      <c r="O253" s="1"/>
    </row>
    <row r="254" spans="1:15" s="5" customFormat="1" x14ac:dyDescent="0.2">
      <c r="A254" s="1" t="s">
        <v>6274</v>
      </c>
      <c r="B254" s="1" t="s">
        <v>6275</v>
      </c>
      <c r="C254" s="1" t="s">
        <v>331</v>
      </c>
      <c r="D254" s="1" t="s">
        <v>6275</v>
      </c>
      <c r="E254" s="1" t="s">
        <v>2743</v>
      </c>
      <c r="F254" s="1"/>
      <c r="G254" s="1" t="s">
        <v>6131</v>
      </c>
      <c r="H254" s="1" t="s">
        <v>1855</v>
      </c>
      <c r="I254" s="1" t="s">
        <v>6131</v>
      </c>
      <c r="J254"/>
      <c r="K254" s="1" t="s">
        <v>332</v>
      </c>
      <c r="L254" s="1" t="s">
        <v>6276</v>
      </c>
      <c r="M254" s="1" t="s">
        <v>1368</v>
      </c>
      <c r="N254" s="1" t="s">
        <v>95</v>
      </c>
      <c r="O254" s="1"/>
    </row>
    <row r="255" spans="1:15" s="5" customFormat="1" x14ac:dyDescent="0.2">
      <c r="A255" s="1" t="s">
        <v>6277</v>
      </c>
      <c r="B255" s="1" t="s">
        <v>6278</v>
      </c>
      <c r="C255" s="1" t="s">
        <v>331</v>
      </c>
      <c r="D255" s="1" t="s">
        <v>6278</v>
      </c>
      <c r="E255" s="1" t="s">
        <v>2743</v>
      </c>
      <c r="F255" s="1"/>
      <c r="G255" s="1" t="s">
        <v>6131</v>
      </c>
      <c r="H255" s="1" t="s">
        <v>1855</v>
      </c>
      <c r="I255" s="1" t="s">
        <v>6131</v>
      </c>
      <c r="J255"/>
      <c r="K255" s="1" t="s">
        <v>332</v>
      </c>
      <c r="L255" s="1" t="s">
        <v>6279</v>
      </c>
      <c r="M255" s="1" t="s">
        <v>1194</v>
      </c>
      <c r="N255" s="1" t="s">
        <v>95</v>
      </c>
      <c r="O255" s="1"/>
    </row>
    <row r="256" spans="1:15" s="5" customFormat="1" x14ac:dyDescent="0.2">
      <c r="A256" s="1" t="s">
        <v>6280</v>
      </c>
      <c r="B256" s="1" t="s">
        <v>401</v>
      </c>
      <c r="C256" s="1" t="s">
        <v>59</v>
      </c>
      <c r="D256" s="1" t="s">
        <v>6281</v>
      </c>
      <c r="E256" s="1" t="s">
        <v>2743</v>
      </c>
      <c r="F256" s="1"/>
      <c r="G256" s="1" t="s">
        <v>6131</v>
      </c>
      <c r="H256" s="1" t="s">
        <v>1855</v>
      </c>
      <c r="I256" s="1" t="s">
        <v>6131</v>
      </c>
      <c r="J256"/>
      <c r="K256" s="1" t="s">
        <v>60</v>
      </c>
      <c r="L256" s="1" t="s">
        <v>6282</v>
      </c>
      <c r="M256" s="1" t="s">
        <v>23</v>
      </c>
      <c r="N256" s="1" t="s">
        <v>24</v>
      </c>
      <c r="O256" s="1"/>
    </row>
    <row r="257" spans="1:15" s="5" customFormat="1" x14ac:dyDescent="0.2">
      <c r="A257" s="1" t="s">
        <v>6283</v>
      </c>
      <c r="B257" s="1" t="s">
        <v>999</v>
      </c>
      <c r="C257" s="1" t="s">
        <v>331</v>
      </c>
      <c r="D257" s="1" t="s">
        <v>6284</v>
      </c>
      <c r="E257" s="1" t="s">
        <v>2743</v>
      </c>
      <c r="F257" s="1"/>
      <c r="G257" s="1" t="s">
        <v>6131</v>
      </c>
      <c r="H257" s="1" t="s">
        <v>1855</v>
      </c>
      <c r="I257" s="1" t="s">
        <v>6131</v>
      </c>
      <c r="J257"/>
      <c r="K257" s="1" t="s">
        <v>332</v>
      </c>
      <c r="L257" s="1" t="s">
        <v>6285</v>
      </c>
      <c r="M257" s="1" t="s">
        <v>1432</v>
      </c>
      <c r="N257" s="1" t="s">
        <v>95</v>
      </c>
      <c r="O257" s="1"/>
    </row>
    <row r="258" spans="1:15" s="5" customFormat="1" x14ac:dyDescent="0.2">
      <c r="A258" s="1" t="s">
        <v>6286</v>
      </c>
      <c r="B258" s="1" t="s">
        <v>6287</v>
      </c>
      <c r="C258" s="1" t="s">
        <v>331</v>
      </c>
      <c r="D258" s="1" t="s">
        <v>6287</v>
      </c>
      <c r="E258" s="1" t="s">
        <v>2743</v>
      </c>
      <c r="F258"/>
      <c r="G258" s="1" t="s">
        <v>6131</v>
      </c>
      <c r="H258" s="1" t="s">
        <v>1855</v>
      </c>
      <c r="I258" s="1" t="s">
        <v>6131</v>
      </c>
      <c r="J258"/>
      <c r="K258" s="1" t="s">
        <v>332</v>
      </c>
      <c r="L258" s="1" t="s">
        <v>6288</v>
      </c>
      <c r="M258" s="1" t="s">
        <v>1292</v>
      </c>
      <c r="N258" s="1" t="s">
        <v>95</v>
      </c>
      <c r="O258"/>
    </row>
    <row r="259" spans="1:15" s="5" customFormat="1" x14ac:dyDescent="0.2">
      <c r="A259" s="1" t="s">
        <v>6289</v>
      </c>
      <c r="B259" s="1" t="s">
        <v>6290</v>
      </c>
      <c r="C259" s="1" t="s">
        <v>331</v>
      </c>
      <c r="D259" s="1" t="s">
        <v>6290</v>
      </c>
      <c r="E259" s="1" t="s">
        <v>2743</v>
      </c>
      <c r="F259"/>
      <c r="G259" s="1" t="s">
        <v>6131</v>
      </c>
      <c r="H259" s="1" t="s">
        <v>1855</v>
      </c>
      <c r="I259" s="1" t="s">
        <v>6131</v>
      </c>
      <c r="J259"/>
      <c r="K259" s="1" t="s">
        <v>332</v>
      </c>
      <c r="L259" s="1" t="s">
        <v>6291</v>
      </c>
      <c r="M259" s="1" t="s">
        <v>1443</v>
      </c>
      <c r="N259" s="1" t="s">
        <v>95</v>
      </c>
      <c r="O259"/>
    </row>
    <row r="260" spans="1:15" s="5" customFormat="1" x14ac:dyDescent="0.2">
      <c r="A260" s="1" t="s">
        <v>6292</v>
      </c>
      <c r="B260" s="1" t="s">
        <v>6293</v>
      </c>
      <c r="C260" s="1" t="s">
        <v>331</v>
      </c>
      <c r="D260" s="1" t="s">
        <v>6293</v>
      </c>
      <c r="E260" s="1" t="s">
        <v>2743</v>
      </c>
      <c r="F260"/>
      <c r="G260" s="1" t="s">
        <v>6131</v>
      </c>
      <c r="H260" s="1" t="s">
        <v>1855</v>
      </c>
      <c r="I260" s="1" t="s">
        <v>6131</v>
      </c>
      <c r="J260"/>
      <c r="K260" s="1" t="s">
        <v>332</v>
      </c>
      <c r="L260" s="1" t="s">
        <v>6294</v>
      </c>
      <c r="M260" s="1" t="s">
        <v>1693</v>
      </c>
      <c r="N260" s="1" t="s">
        <v>95</v>
      </c>
      <c r="O260"/>
    </row>
    <row r="261" spans="1:15" s="5" customFormat="1" x14ac:dyDescent="0.2">
      <c r="A261" s="1" t="s">
        <v>6295</v>
      </c>
      <c r="B261" s="1" t="s">
        <v>113</v>
      </c>
      <c r="C261" s="1" t="s">
        <v>331</v>
      </c>
      <c r="D261" s="1" t="s">
        <v>6296</v>
      </c>
      <c r="E261" s="1" t="s">
        <v>2743</v>
      </c>
      <c r="F261"/>
      <c r="G261" s="1" t="s">
        <v>6131</v>
      </c>
      <c r="H261" s="1" t="s">
        <v>1855</v>
      </c>
      <c r="I261" s="1" t="s">
        <v>6131</v>
      </c>
      <c r="J261"/>
      <c r="K261" s="1" t="s">
        <v>332</v>
      </c>
      <c r="L261" s="1" t="s">
        <v>6297</v>
      </c>
      <c r="M261" s="1" t="s">
        <v>1694</v>
      </c>
      <c r="N261" s="1" t="s">
        <v>95</v>
      </c>
      <c r="O261"/>
    </row>
    <row r="262" spans="1:15" s="5" customFormat="1" x14ac:dyDescent="0.2">
      <c r="A262" s="1" t="s">
        <v>6298</v>
      </c>
      <c r="B262" s="1" t="s">
        <v>6299</v>
      </c>
      <c r="C262" s="1" t="s">
        <v>331</v>
      </c>
      <c r="D262" s="1" t="s">
        <v>6299</v>
      </c>
      <c r="E262" s="1" t="s">
        <v>2743</v>
      </c>
      <c r="F262" s="1"/>
      <c r="G262" s="1" t="s">
        <v>6131</v>
      </c>
      <c r="H262" s="1" t="s">
        <v>1855</v>
      </c>
      <c r="I262" s="1" t="s">
        <v>6131</v>
      </c>
      <c r="J262"/>
      <c r="K262" s="1" t="s">
        <v>332</v>
      </c>
      <c r="L262" s="1" t="s">
        <v>6300</v>
      </c>
      <c r="M262" s="1" t="s">
        <v>1444</v>
      </c>
      <c r="N262" s="1" t="s">
        <v>95</v>
      </c>
      <c r="O262" s="1"/>
    </row>
    <row r="263" spans="1:15" s="5" customFormat="1" x14ac:dyDescent="0.2">
      <c r="A263" s="1" t="s">
        <v>6301</v>
      </c>
      <c r="B263" s="1" t="s">
        <v>411</v>
      </c>
      <c r="C263" s="1" t="s">
        <v>127</v>
      </c>
      <c r="D263" s="1" t="s">
        <v>6302</v>
      </c>
      <c r="E263" s="1" t="s">
        <v>2743</v>
      </c>
      <c r="F263" s="1"/>
      <c r="G263" s="1" t="s">
        <v>6131</v>
      </c>
      <c r="H263" s="1" t="s">
        <v>1855</v>
      </c>
      <c r="I263" s="1" t="s">
        <v>6131</v>
      </c>
      <c r="J263"/>
      <c r="K263" s="1" t="s">
        <v>128</v>
      </c>
      <c r="L263" s="1" t="s">
        <v>6303</v>
      </c>
      <c r="M263" s="1" t="s">
        <v>1109</v>
      </c>
      <c r="N263" s="1" t="s">
        <v>95</v>
      </c>
      <c r="O263" s="1"/>
    </row>
    <row r="264" spans="1:15" s="5" customFormat="1" x14ac:dyDescent="0.2">
      <c r="A264" s="1" t="s">
        <v>6304</v>
      </c>
      <c r="B264" s="1" t="s">
        <v>6305</v>
      </c>
      <c r="C264" s="1" t="s">
        <v>331</v>
      </c>
      <c r="D264" s="1" t="s">
        <v>6305</v>
      </c>
      <c r="E264" s="1" t="s">
        <v>2743</v>
      </c>
      <c r="F264" s="1"/>
      <c r="G264" s="1" t="s">
        <v>6131</v>
      </c>
      <c r="H264" s="1" t="s">
        <v>1855</v>
      </c>
      <c r="I264" s="1" t="s">
        <v>6131</v>
      </c>
      <c r="J264"/>
      <c r="K264" s="1" t="s">
        <v>332</v>
      </c>
      <c r="L264" s="1" t="s">
        <v>2502</v>
      </c>
      <c r="M264" s="1" t="s">
        <v>1111</v>
      </c>
      <c r="N264" s="1" t="s">
        <v>95</v>
      </c>
      <c r="O264" s="1"/>
    </row>
    <row r="265" spans="1:15" s="5" customFormat="1" x14ac:dyDescent="0.2">
      <c r="A265" s="1" t="s">
        <v>6306</v>
      </c>
      <c r="B265" s="1" t="s">
        <v>6307</v>
      </c>
      <c r="C265" s="1" t="s">
        <v>331</v>
      </c>
      <c r="D265" s="1" t="s">
        <v>6307</v>
      </c>
      <c r="E265" s="1" t="s">
        <v>2743</v>
      </c>
      <c r="F265" s="1"/>
      <c r="G265" s="1" t="s">
        <v>6131</v>
      </c>
      <c r="H265" s="1" t="s">
        <v>1855</v>
      </c>
      <c r="I265" s="1" t="s">
        <v>6131</v>
      </c>
      <c r="J265"/>
      <c r="K265" s="1" t="s">
        <v>332</v>
      </c>
      <c r="L265" s="1" t="s">
        <v>2443</v>
      </c>
      <c r="M265" s="1" t="s">
        <v>1114</v>
      </c>
      <c r="N265" s="1" t="s">
        <v>95</v>
      </c>
      <c r="O265" s="1"/>
    </row>
    <row r="266" spans="1:15" s="5" customFormat="1" x14ac:dyDescent="0.2">
      <c r="A266" s="1" t="s">
        <v>6308</v>
      </c>
      <c r="B266" s="1" t="s">
        <v>211</v>
      </c>
      <c r="C266" s="1" t="s">
        <v>331</v>
      </c>
      <c r="D266" s="1" t="s">
        <v>6309</v>
      </c>
      <c r="E266" s="1" t="s">
        <v>2743</v>
      </c>
      <c r="F266" s="1"/>
      <c r="G266" s="1" t="s">
        <v>6131</v>
      </c>
      <c r="H266" s="1" t="s">
        <v>1855</v>
      </c>
      <c r="I266" s="1" t="s">
        <v>6131</v>
      </c>
      <c r="J266"/>
      <c r="K266" s="1" t="s">
        <v>332</v>
      </c>
      <c r="L266" s="1" t="s">
        <v>6310</v>
      </c>
      <c r="M266" s="1" t="s">
        <v>1115</v>
      </c>
      <c r="N266" s="1" t="s">
        <v>95</v>
      </c>
      <c r="O266" s="1"/>
    </row>
    <row r="267" spans="1:15" s="5" customFormat="1" x14ac:dyDescent="0.2">
      <c r="A267" s="1" t="s">
        <v>6311</v>
      </c>
      <c r="B267" s="1" t="s">
        <v>6312</v>
      </c>
      <c r="C267" s="1" t="s">
        <v>331</v>
      </c>
      <c r="D267" s="1" t="s">
        <v>6312</v>
      </c>
      <c r="E267" s="1" t="s">
        <v>2743</v>
      </c>
      <c r="F267" s="1"/>
      <c r="G267" s="1" t="s">
        <v>6131</v>
      </c>
      <c r="H267" s="1" t="s">
        <v>1855</v>
      </c>
      <c r="I267" s="1" t="s">
        <v>6131</v>
      </c>
      <c r="J267"/>
      <c r="K267" s="1" t="s">
        <v>332</v>
      </c>
      <c r="L267" s="1" t="s">
        <v>2222</v>
      </c>
      <c r="M267" s="1" t="s">
        <v>1118</v>
      </c>
      <c r="N267" s="1" t="s">
        <v>95</v>
      </c>
      <c r="O267" s="1"/>
    </row>
    <row r="268" spans="1:15" s="5" customFormat="1" x14ac:dyDescent="0.2">
      <c r="A268" s="1" t="s">
        <v>6313</v>
      </c>
      <c r="B268" s="1" t="s">
        <v>6314</v>
      </c>
      <c r="C268" s="1" t="s">
        <v>331</v>
      </c>
      <c r="D268" s="1" t="s">
        <v>6315</v>
      </c>
      <c r="E268" s="1" t="s">
        <v>2743</v>
      </c>
      <c r="F268" s="1"/>
      <c r="G268" s="1" t="s">
        <v>6131</v>
      </c>
      <c r="H268" s="1" t="s">
        <v>1855</v>
      </c>
      <c r="I268" s="1" t="s">
        <v>6131</v>
      </c>
      <c r="J268"/>
      <c r="K268" s="1" t="s">
        <v>332</v>
      </c>
      <c r="L268" s="1" t="s">
        <v>6316</v>
      </c>
      <c r="M268" s="1" t="s">
        <v>1119</v>
      </c>
      <c r="N268" s="1" t="s">
        <v>95</v>
      </c>
      <c r="O268" s="1"/>
    </row>
    <row r="269" spans="1:15" s="5" customFormat="1" x14ac:dyDescent="0.2">
      <c r="A269" s="1" t="s">
        <v>6317</v>
      </c>
      <c r="B269" s="1" t="s">
        <v>6318</v>
      </c>
      <c r="C269" s="1" t="s">
        <v>331</v>
      </c>
      <c r="D269" s="1" t="s">
        <v>6318</v>
      </c>
      <c r="E269" s="1" t="s">
        <v>2743</v>
      </c>
      <c r="F269" s="1"/>
      <c r="G269" s="1" t="s">
        <v>6131</v>
      </c>
      <c r="H269" s="1" t="s">
        <v>1855</v>
      </c>
      <c r="I269" s="1" t="s">
        <v>6131</v>
      </c>
      <c r="J269"/>
      <c r="K269" s="1" t="s">
        <v>332</v>
      </c>
      <c r="L269" s="1" t="s">
        <v>2276</v>
      </c>
      <c r="M269" s="1" t="s">
        <v>1121</v>
      </c>
      <c r="N269" s="1" t="s">
        <v>95</v>
      </c>
      <c r="O269" s="1"/>
    </row>
    <row r="270" spans="1:15" s="5" customFormat="1" x14ac:dyDescent="0.2">
      <c r="A270" s="1" t="s">
        <v>6319</v>
      </c>
      <c r="B270" s="1" t="s">
        <v>6320</v>
      </c>
      <c r="C270" s="1" t="s">
        <v>331</v>
      </c>
      <c r="D270" s="1" t="s">
        <v>6320</v>
      </c>
      <c r="E270" s="1" t="s">
        <v>2743</v>
      </c>
      <c r="F270" s="1"/>
      <c r="G270" s="1" t="s">
        <v>6321</v>
      </c>
      <c r="H270" s="1" t="s">
        <v>1855</v>
      </c>
      <c r="I270" s="1" t="s">
        <v>6321</v>
      </c>
      <c r="J270"/>
      <c r="K270" s="1" t="s">
        <v>332</v>
      </c>
      <c r="L270" s="1" t="s">
        <v>6322</v>
      </c>
      <c r="M270" s="1" t="s">
        <v>2721</v>
      </c>
      <c r="N270" s="1" t="s">
        <v>95</v>
      </c>
      <c r="O270" s="1"/>
    </row>
    <row r="271" spans="1:15" s="5" customFormat="1" x14ac:dyDescent="0.2">
      <c r="A271" s="1" t="s">
        <v>6323</v>
      </c>
      <c r="B271" s="1" t="s">
        <v>6324</v>
      </c>
      <c r="C271" s="1" t="s">
        <v>331</v>
      </c>
      <c r="D271" s="1" t="s">
        <v>6324</v>
      </c>
      <c r="E271" s="1" t="s">
        <v>2743</v>
      </c>
      <c r="F271" s="1"/>
      <c r="G271" s="1" t="s">
        <v>6321</v>
      </c>
      <c r="H271" s="1" t="s">
        <v>1855</v>
      </c>
      <c r="I271" s="1" t="s">
        <v>6321</v>
      </c>
      <c r="J271"/>
      <c r="K271" s="1" t="s">
        <v>332</v>
      </c>
      <c r="L271" s="1" t="s">
        <v>6325</v>
      </c>
      <c r="M271" s="1" t="s">
        <v>2727</v>
      </c>
      <c r="N271" s="1" t="s">
        <v>95</v>
      </c>
      <c r="O271" s="1"/>
    </row>
    <row r="272" spans="1:15" s="5" customFormat="1" x14ac:dyDescent="0.2">
      <c r="A272" s="1" t="s">
        <v>6326</v>
      </c>
      <c r="B272" s="1" t="s">
        <v>6327</v>
      </c>
      <c r="C272" s="1" t="s">
        <v>331</v>
      </c>
      <c r="D272" s="1" t="s">
        <v>6327</v>
      </c>
      <c r="E272" s="1" t="s">
        <v>2743</v>
      </c>
      <c r="F272" s="1"/>
      <c r="G272" s="1" t="s">
        <v>6321</v>
      </c>
      <c r="H272" s="1" t="s">
        <v>1855</v>
      </c>
      <c r="I272" s="1" t="s">
        <v>6321</v>
      </c>
      <c r="J272"/>
      <c r="K272" s="1" t="s">
        <v>332</v>
      </c>
      <c r="L272" s="1" t="s">
        <v>6328</v>
      </c>
      <c r="M272" s="1" t="s">
        <v>2722</v>
      </c>
      <c r="N272" s="1" t="s">
        <v>95</v>
      </c>
      <c r="O272" s="1"/>
    </row>
    <row r="273" spans="1:15" s="5" customFormat="1" x14ac:dyDescent="0.2">
      <c r="A273" s="1" t="s">
        <v>6329</v>
      </c>
      <c r="B273" s="1" t="s">
        <v>6330</v>
      </c>
      <c r="C273" s="1" t="s">
        <v>331</v>
      </c>
      <c r="D273" s="1" t="s">
        <v>6331</v>
      </c>
      <c r="E273" s="1" t="s">
        <v>2743</v>
      </c>
      <c r="F273" s="1"/>
      <c r="G273" s="1" t="s">
        <v>6321</v>
      </c>
      <c r="H273" s="1" t="s">
        <v>1855</v>
      </c>
      <c r="I273" s="1" t="s">
        <v>6321</v>
      </c>
      <c r="J273"/>
      <c r="K273" s="1" t="s">
        <v>332</v>
      </c>
      <c r="L273" s="1" t="s">
        <v>6332</v>
      </c>
      <c r="M273" s="1" t="s">
        <v>2723</v>
      </c>
      <c r="N273" s="1" t="s">
        <v>95</v>
      </c>
      <c r="O273" s="1"/>
    </row>
    <row r="274" spans="1:15" s="5" customFormat="1" x14ac:dyDescent="0.2">
      <c r="A274" s="1" t="s">
        <v>6333</v>
      </c>
      <c r="B274" s="1" t="s">
        <v>6334</v>
      </c>
      <c r="C274" s="1" t="s">
        <v>331</v>
      </c>
      <c r="D274" s="1" t="s">
        <v>6334</v>
      </c>
      <c r="E274" s="1" t="s">
        <v>2743</v>
      </c>
      <c r="F274" s="1"/>
      <c r="G274" s="1" t="s">
        <v>6131</v>
      </c>
      <c r="H274" s="1" t="s">
        <v>1855</v>
      </c>
      <c r="I274" s="1" t="s">
        <v>6131</v>
      </c>
      <c r="J274"/>
      <c r="K274" s="1" t="s">
        <v>332</v>
      </c>
      <c r="L274" s="1" t="s">
        <v>6335</v>
      </c>
      <c r="M274" s="1" t="s">
        <v>2724</v>
      </c>
      <c r="N274" s="1" t="s">
        <v>95</v>
      </c>
      <c r="O274" s="1"/>
    </row>
    <row r="275" spans="1:15" s="5" customFormat="1" x14ac:dyDescent="0.2">
      <c r="A275" s="1" t="s">
        <v>6336</v>
      </c>
      <c r="B275" s="1" t="s">
        <v>1724</v>
      </c>
      <c r="C275" s="1" t="s">
        <v>17</v>
      </c>
      <c r="D275" s="1" t="s">
        <v>6337</v>
      </c>
      <c r="E275" s="1" t="s">
        <v>2743</v>
      </c>
      <c r="F275" s="1"/>
      <c r="G275" s="1" t="s">
        <v>5487</v>
      </c>
      <c r="H275" s="1" t="s">
        <v>1855</v>
      </c>
      <c r="I275" s="1" t="s">
        <v>5487</v>
      </c>
      <c r="J275"/>
      <c r="K275" s="1" t="s">
        <v>21</v>
      </c>
      <c r="L275" s="1" t="s">
        <v>2592</v>
      </c>
      <c r="M275" s="1" t="s">
        <v>23</v>
      </c>
      <c r="N275" s="1" t="s">
        <v>95</v>
      </c>
      <c r="O275" s="1"/>
    </row>
    <row r="276" spans="1:15" s="5" customFormat="1" x14ac:dyDescent="0.2">
      <c r="A276" s="1" t="s">
        <v>6338</v>
      </c>
      <c r="B276" s="1" t="s">
        <v>6339</v>
      </c>
      <c r="C276" s="1" t="s">
        <v>331</v>
      </c>
      <c r="D276" s="1" t="s">
        <v>6340</v>
      </c>
      <c r="E276" s="1" t="s">
        <v>2743</v>
      </c>
      <c r="F276" s="1"/>
      <c r="G276" s="1" t="s">
        <v>5487</v>
      </c>
      <c r="H276" s="1" t="s">
        <v>1855</v>
      </c>
      <c r="I276" s="1" t="s">
        <v>5487</v>
      </c>
      <c r="J276"/>
      <c r="K276" s="1" t="s">
        <v>332</v>
      </c>
      <c r="L276" s="1" t="s">
        <v>6341</v>
      </c>
      <c r="M276" s="1" t="s">
        <v>2737</v>
      </c>
      <c r="N276" s="1" t="s">
        <v>95</v>
      </c>
      <c r="O276" s="1"/>
    </row>
    <row r="277" spans="1:15" s="5" customFormat="1" x14ac:dyDescent="0.2">
      <c r="A277" s="1" t="s">
        <v>6342</v>
      </c>
      <c r="B277" s="1" t="s">
        <v>3548</v>
      </c>
      <c r="C277" s="1" t="s">
        <v>331</v>
      </c>
      <c r="D277" s="1" t="s">
        <v>3548</v>
      </c>
      <c r="E277" s="1" t="s">
        <v>2743</v>
      </c>
      <c r="F277" s="1"/>
      <c r="G277" s="1" t="s">
        <v>5487</v>
      </c>
      <c r="H277" s="1" t="s">
        <v>1855</v>
      </c>
      <c r="I277" s="1" t="s">
        <v>5487</v>
      </c>
      <c r="J277"/>
      <c r="K277" s="1" t="s">
        <v>332</v>
      </c>
      <c r="L277" s="1" t="s">
        <v>6343</v>
      </c>
      <c r="M277" s="1" t="s">
        <v>2748</v>
      </c>
      <c r="N277" s="1" t="s">
        <v>95</v>
      </c>
      <c r="O277" s="1"/>
    </row>
    <row r="278" spans="1:15" s="5" customFormat="1" x14ac:dyDescent="0.2">
      <c r="A278" s="1" t="s">
        <v>6344</v>
      </c>
      <c r="B278" s="1" t="s">
        <v>6345</v>
      </c>
      <c r="C278" s="1" t="s">
        <v>331</v>
      </c>
      <c r="D278" s="1" t="s">
        <v>6345</v>
      </c>
      <c r="E278" s="1" t="s">
        <v>2743</v>
      </c>
      <c r="F278" s="1"/>
      <c r="G278" s="1" t="s">
        <v>5487</v>
      </c>
      <c r="H278" s="1" t="s">
        <v>1855</v>
      </c>
      <c r="I278" s="1" t="s">
        <v>5487</v>
      </c>
      <c r="J278"/>
      <c r="K278" s="1" t="s">
        <v>332</v>
      </c>
      <c r="L278" s="1" t="s">
        <v>2666</v>
      </c>
      <c r="M278" s="1" t="s">
        <v>1963</v>
      </c>
      <c r="N278" s="1" t="s">
        <v>95</v>
      </c>
      <c r="O278" s="1"/>
    </row>
    <row r="279" spans="1:15" s="5" customFormat="1" x14ac:dyDescent="0.2">
      <c r="A279" s="1" t="s">
        <v>6346</v>
      </c>
      <c r="B279" s="1" t="s">
        <v>6347</v>
      </c>
      <c r="C279" s="1" t="s">
        <v>331</v>
      </c>
      <c r="D279" s="1" t="s">
        <v>6347</v>
      </c>
      <c r="E279" s="1" t="s">
        <v>2743</v>
      </c>
      <c r="F279" s="1"/>
      <c r="G279" s="1" t="s">
        <v>5487</v>
      </c>
      <c r="H279" s="1" t="s">
        <v>1855</v>
      </c>
      <c r="I279" s="1" t="s">
        <v>5487</v>
      </c>
      <c r="J279"/>
      <c r="K279" s="1" t="s">
        <v>332</v>
      </c>
      <c r="L279" s="1" t="s">
        <v>6348</v>
      </c>
      <c r="M279" s="1" t="s">
        <v>2738</v>
      </c>
      <c r="N279" s="1" t="s">
        <v>95</v>
      </c>
      <c r="O279" s="1"/>
    </row>
    <row r="280" spans="1:15" s="5" customFormat="1" x14ac:dyDescent="0.2">
      <c r="A280" s="1" t="s">
        <v>6349</v>
      </c>
      <c r="B280" s="1" t="s">
        <v>6350</v>
      </c>
      <c r="C280" s="1" t="s">
        <v>331</v>
      </c>
      <c r="D280" s="1" t="s">
        <v>6350</v>
      </c>
      <c r="E280" s="1" t="s">
        <v>2743</v>
      </c>
      <c r="F280" s="1"/>
      <c r="G280" s="1" t="s">
        <v>5487</v>
      </c>
      <c r="H280" s="1" t="s">
        <v>1855</v>
      </c>
      <c r="I280" s="1" t="s">
        <v>5487</v>
      </c>
      <c r="J280"/>
      <c r="K280" s="1" t="s">
        <v>332</v>
      </c>
      <c r="L280" s="1" t="s">
        <v>6351</v>
      </c>
      <c r="M280" s="1" t="s">
        <v>2735</v>
      </c>
      <c r="N280" s="1" t="s">
        <v>95</v>
      </c>
      <c r="O280" s="1"/>
    </row>
    <row r="281" spans="1:15" s="5" customFormat="1" x14ac:dyDescent="0.2">
      <c r="A281" s="1" t="s">
        <v>6352</v>
      </c>
      <c r="B281" s="1" t="s">
        <v>6353</v>
      </c>
      <c r="C281" s="1" t="s">
        <v>331</v>
      </c>
      <c r="D281" s="1" t="s">
        <v>6353</v>
      </c>
      <c r="E281" s="1" t="s">
        <v>2743</v>
      </c>
      <c r="F281" s="1"/>
      <c r="G281" s="1" t="s">
        <v>5487</v>
      </c>
      <c r="H281" s="1" t="s">
        <v>1855</v>
      </c>
      <c r="I281" s="1" t="s">
        <v>5487</v>
      </c>
      <c r="J281"/>
      <c r="K281" s="1" t="s">
        <v>332</v>
      </c>
      <c r="L281" s="1" t="s">
        <v>6354</v>
      </c>
      <c r="M281" s="1" t="s">
        <v>2754</v>
      </c>
      <c r="N281" s="1" t="s">
        <v>95</v>
      </c>
      <c r="O281" s="1"/>
    </row>
    <row r="282" spans="1:15" s="5" customFormat="1" x14ac:dyDescent="0.2">
      <c r="A282" s="1" t="s">
        <v>6355</v>
      </c>
      <c r="B282" s="1" t="s">
        <v>6356</v>
      </c>
      <c r="C282" s="1" t="s">
        <v>331</v>
      </c>
      <c r="D282" s="1" t="s">
        <v>6356</v>
      </c>
      <c r="E282" s="1" t="s">
        <v>2743</v>
      </c>
      <c r="F282" s="1"/>
      <c r="G282" s="1" t="s">
        <v>5487</v>
      </c>
      <c r="H282" s="1" t="s">
        <v>1855</v>
      </c>
      <c r="I282" s="1" t="s">
        <v>5487</v>
      </c>
      <c r="J282"/>
      <c r="K282" s="1" t="s">
        <v>332</v>
      </c>
      <c r="L282" s="1" t="s">
        <v>6357</v>
      </c>
      <c r="M282" s="1" t="s">
        <v>2985</v>
      </c>
      <c r="N282" s="1" t="s">
        <v>95</v>
      </c>
      <c r="O282" s="1"/>
    </row>
    <row r="283" spans="1:15" s="5" customFormat="1" x14ac:dyDescent="0.2">
      <c r="A283" s="1" t="s">
        <v>6358</v>
      </c>
      <c r="B283" s="1" t="s">
        <v>6359</v>
      </c>
      <c r="C283" s="1" t="s">
        <v>331</v>
      </c>
      <c r="D283" s="1" t="s">
        <v>6359</v>
      </c>
      <c r="E283" s="1" t="s">
        <v>2743</v>
      </c>
      <c r="F283" s="1"/>
      <c r="G283" s="1" t="s">
        <v>5487</v>
      </c>
      <c r="H283" s="1" t="s">
        <v>1855</v>
      </c>
      <c r="I283" s="1" t="s">
        <v>5487</v>
      </c>
      <c r="J283"/>
      <c r="K283" s="1" t="s">
        <v>332</v>
      </c>
      <c r="L283" s="1" t="s">
        <v>6360</v>
      </c>
      <c r="M283" s="1" t="s">
        <v>2750</v>
      </c>
      <c r="N283" s="1" t="s">
        <v>95</v>
      </c>
      <c r="O283" s="1"/>
    </row>
    <row r="284" spans="1:15" s="5" customFormat="1" x14ac:dyDescent="0.2">
      <c r="A284" s="1" t="s">
        <v>6361</v>
      </c>
      <c r="B284" s="1" t="s">
        <v>6362</v>
      </c>
      <c r="C284" s="1" t="s">
        <v>127</v>
      </c>
      <c r="D284" s="1" t="s">
        <v>6363</v>
      </c>
      <c r="E284" s="1" t="s">
        <v>2743</v>
      </c>
      <c r="F284" s="1"/>
      <c r="G284" s="1" t="s">
        <v>5487</v>
      </c>
      <c r="H284" s="1" t="s">
        <v>1855</v>
      </c>
      <c r="I284" s="1" t="s">
        <v>5487</v>
      </c>
      <c r="J284"/>
      <c r="K284" s="1" t="s">
        <v>128</v>
      </c>
      <c r="L284" s="1" t="s">
        <v>2280</v>
      </c>
      <c r="M284" s="1" t="s">
        <v>384</v>
      </c>
      <c r="N284" s="1" t="s">
        <v>95</v>
      </c>
      <c r="O284" s="1"/>
    </row>
    <row r="285" spans="1:15" s="5" customFormat="1" x14ac:dyDescent="0.2">
      <c r="A285" s="1" t="s">
        <v>6364</v>
      </c>
      <c r="B285" s="1" t="s">
        <v>6365</v>
      </c>
      <c r="C285" s="1" t="s">
        <v>127</v>
      </c>
      <c r="D285" s="1" t="s">
        <v>6366</v>
      </c>
      <c r="E285" s="1" t="s">
        <v>2743</v>
      </c>
      <c r="F285" s="1"/>
      <c r="G285" s="1" t="s">
        <v>5487</v>
      </c>
      <c r="H285" s="1" t="s">
        <v>1855</v>
      </c>
      <c r="I285" s="1" t="s">
        <v>5487</v>
      </c>
      <c r="J285"/>
      <c r="K285" s="1" t="s">
        <v>128</v>
      </c>
      <c r="L285" s="1" t="s">
        <v>6367</v>
      </c>
      <c r="M285" s="1" t="s">
        <v>23</v>
      </c>
      <c r="N285" s="1" t="s">
        <v>95</v>
      </c>
      <c r="O285" s="1"/>
    </row>
    <row r="286" spans="1:15" s="5" customFormat="1" x14ac:dyDescent="0.2">
      <c r="A286" s="1" t="s">
        <v>6368</v>
      </c>
      <c r="B286" s="1" t="s">
        <v>552</v>
      </c>
      <c r="C286" s="1" t="s">
        <v>127</v>
      </c>
      <c r="D286" s="1" t="s">
        <v>6369</v>
      </c>
      <c r="E286" s="1" t="s">
        <v>2743</v>
      </c>
      <c r="F286" s="1"/>
      <c r="G286" s="1" t="s">
        <v>5487</v>
      </c>
      <c r="H286" s="1" t="s">
        <v>1855</v>
      </c>
      <c r="I286" s="1" t="s">
        <v>5487</v>
      </c>
      <c r="J286"/>
      <c r="K286" s="1" t="s">
        <v>128</v>
      </c>
      <c r="L286" s="1" t="s">
        <v>6370</v>
      </c>
      <c r="M286" s="1" t="s">
        <v>324</v>
      </c>
      <c r="N286" s="1" t="s">
        <v>95</v>
      </c>
      <c r="O286" s="1"/>
    </row>
    <row r="287" spans="1:15" s="5" customFormat="1" x14ac:dyDescent="0.2">
      <c r="A287" s="1" t="s">
        <v>6371</v>
      </c>
      <c r="B287" s="1" t="s">
        <v>6372</v>
      </c>
      <c r="C287" s="1" t="s">
        <v>331</v>
      </c>
      <c r="D287" s="1" t="s">
        <v>6372</v>
      </c>
      <c r="E287" s="1" t="s">
        <v>2743</v>
      </c>
      <c r="F287" s="1"/>
      <c r="G287" s="1" t="s">
        <v>5487</v>
      </c>
      <c r="H287" s="1" t="s">
        <v>1855</v>
      </c>
      <c r="I287" s="1" t="s">
        <v>5487</v>
      </c>
      <c r="J287"/>
      <c r="K287" s="1" t="s">
        <v>332</v>
      </c>
      <c r="L287" s="1" t="s">
        <v>6373</v>
      </c>
      <c r="M287" s="1" t="s">
        <v>2745</v>
      </c>
      <c r="N287" s="1" t="s">
        <v>95</v>
      </c>
      <c r="O287" s="1"/>
    </row>
    <row r="288" spans="1:15" s="5" customFormat="1" x14ac:dyDescent="0.2">
      <c r="A288" s="1" t="s">
        <v>6374</v>
      </c>
      <c r="B288" s="1" t="s">
        <v>6375</v>
      </c>
      <c r="C288" s="1" t="s">
        <v>331</v>
      </c>
      <c r="D288" s="1" t="s">
        <v>6375</v>
      </c>
      <c r="E288" s="1" t="s">
        <v>2743</v>
      </c>
      <c r="F288" s="1"/>
      <c r="G288" s="1" t="s">
        <v>5487</v>
      </c>
      <c r="H288" s="1" t="s">
        <v>1855</v>
      </c>
      <c r="I288" s="1" t="s">
        <v>5487</v>
      </c>
      <c r="J288"/>
      <c r="K288" s="1" t="s">
        <v>332</v>
      </c>
      <c r="L288" s="1" t="s">
        <v>6376</v>
      </c>
      <c r="M288" s="1" t="s">
        <v>2749</v>
      </c>
      <c r="N288" s="1" t="s">
        <v>95</v>
      </c>
      <c r="O288" s="1"/>
    </row>
    <row r="289" spans="1:15" s="5" customFormat="1" x14ac:dyDescent="0.2">
      <c r="A289" s="1" t="s">
        <v>6377</v>
      </c>
      <c r="B289" s="1" t="s">
        <v>1082</v>
      </c>
      <c r="C289" s="1" t="s">
        <v>127</v>
      </c>
      <c r="D289" s="1" t="s">
        <v>6378</v>
      </c>
      <c r="E289" s="1" t="s">
        <v>2743</v>
      </c>
      <c r="F289" s="1"/>
      <c r="G289" s="1" t="s">
        <v>5487</v>
      </c>
      <c r="H289" s="1" t="s">
        <v>1855</v>
      </c>
      <c r="I289" s="1" t="s">
        <v>5487</v>
      </c>
      <c r="J289"/>
      <c r="K289" s="1" t="s">
        <v>128</v>
      </c>
      <c r="L289" s="1" t="s">
        <v>6379</v>
      </c>
      <c r="M289" s="1" t="s">
        <v>23</v>
      </c>
      <c r="N289" s="1" t="s">
        <v>95</v>
      </c>
      <c r="O289" s="1"/>
    </row>
    <row r="290" spans="1:15" s="5" customFormat="1" x14ac:dyDescent="0.2">
      <c r="A290" s="1" t="s">
        <v>6380</v>
      </c>
      <c r="B290" s="1" t="s">
        <v>6381</v>
      </c>
      <c r="C290" s="1" t="s">
        <v>331</v>
      </c>
      <c r="D290" s="1" t="s">
        <v>6381</v>
      </c>
      <c r="E290" s="1" t="s">
        <v>2743</v>
      </c>
      <c r="F290" s="1"/>
      <c r="G290" s="1" t="s">
        <v>5487</v>
      </c>
      <c r="H290" s="1" t="s">
        <v>1855</v>
      </c>
      <c r="I290" s="1" t="s">
        <v>5487</v>
      </c>
      <c r="J290"/>
      <c r="K290" s="1" t="s">
        <v>332</v>
      </c>
      <c r="L290" s="1" t="s">
        <v>6382</v>
      </c>
      <c r="M290" s="1" t="s">
        <v>2753</v>
      </c>
      <c r="N290" s="1" t="s">
        <v>95</v>
      </c>
      <c r="O290" s="1"/>
    </row>
    <row r="291" spans="1:15" s="5" customFormat="1" x14ac:dyDescent="0.2">
      <c r="A291" s="1" t="s">
        <v>6383</v>
      </c>
      <c r="B291" s="1" t="s">
        <v>6384</v>
      </c>
      <c r="C291" s="1" t="s">
        <v>17</v>
      </c>
      <c r="D291" s="1" t="s">
        <v>6385</v>
      </c>
      <c r="E291" s="1" t="s">
        <v>2743</v>
      </c>
      <c r="F291" s="1" t="s">
        <v>6386</v>
      </c>
      <c r="G291" s="1" t="s">
        <v>6387</v>
      </c>
      <c r="H291" s="1" t="s">
        <v>1855</v>
      </c>
      <c r="I291" s="1" t="s">
        <v>6387</v>
      </c>
      <c r="J291"/>
      <c r="K291" s="1" t="s">
        <v>21</v>
      </c>
      <c r="L291" s="1" t="s">
        <v>2330</v>
      </c>
      <c r="M291" s="1" t="s">
        <v>789</v>
      </c>
      <c r="N291" s="1" t="s">
        <v>24</v>
      </c>
      <c r="O291" s="1" t="s">
        <v>20</v>
      </c>
    </row>
    <row r="292" spans="1:15" s="5" customFormat="1" x14ac:dyDescent="0.2">
      <c r="A292" s="1" t="s">
        <v>6390</v>
      </c>
      <c r="B292" s="1" t="s">
        <v>6391</v>
      </c>
      <c r="C292" s="1" t="s">
        <v>17</v>
      </c>
      <c r="D292" s="1" t="s">
        <v>6392</v>
      </c>
      <c r="E292" s="1" t="s">
        <v>2743</v>
      </c>
      <c r="F292" s="1" t="s">
        <v>6392</v>
      </c>
      <c r="G292" s="1" t="s">
        <v>6393</v>
      </c>
      <c r="H292" s="1" t="s">
        <v>1855</v>
      </c>
      <c r="I292" s="1" t="s">
        <v>6393</v>
      </c>
      <c r="J292"/>
      <c r="K292" s="1" t="s">
        <v>21</v>
      </c>
      <c r="L292" s="1" t="s">
        <v>1864</v>
      </c>
      <c r="M292" s="1" t="s">
        <v>23</v>
      </c>
      <c r="N292" s="1" t="s">
        <v>24</v>
      </c>
      <c r="O292" s="1" t="s">
        <v>4057</v>
      </c>
    </row>
    <row r="293" spans="1:15" s="5" customFormat="1" x14ac:dyDescent="0.2">
      <c r="A293" s="1" t="s">
        <v>6394</v>
      </c>
      <c r="B293" s="1" t="s">
        <v>840</v>
      </c>
      <c r="C293" s="1" t="s">
        <v>17</v>
      </c>
      <c r="D293" s="1" t="s">
        <v>2564</v>
      </c>
      <c r="E293" s="1" t="s">
        <v>2743</v>
      </c>
      <c r="F293" s="1"/>
      <c r="G293" s="1" t="s">
        <v>6387</v>
      </c>
      <c r="H293" s="1" t="s">
        <v>1855</v>
      </c>
      <c r="I293" s="1" t="s">
        <v>6387</v>
      </c>
      <c r="J293"/>
      <c r="K293" s="1" t="s">
        <v>21</v>
      </c>
      <c r="L293" s="1" t="s">
        <v>1660</v>
      </c>
      <c r="M293" s="1" t="s">
        <v>23</v>
      </c>
      <c r="N293" s="1" t="s">
        <v>95</v>
      </c>
      <c r="O293" s="1"/>
    </row>
    <row r="294" spans="1:15" s="5" customFormat="1" x14ac:dyDescent="0.2">
      <c r="A294" s="1" t="s">
        <v>6395</v>
      </c>
      <c r="B294" s="1" t="s">
        <v>6396</v>
      </c>
      <c r="C294" s="1" t="s">
        <v>331</v>
      </c>
      <c r="D294" s="1" t="s">
        <v>6396</v>
      </c>
      <c r="E294" s="1" t="s">
        <v>2743</v>
      </c>
      <c r="F294"/>
      <c r="G294" s="1" t="s">
        <v>6387</v>
      </c>
      <c r="H294" s="1" t="s">
        <v>1855</v>
      </c>
      <c r="I294" s="1" t="s">
        <v>6387</v>
      </c>
      <c r="J294"/>
      <c r="K294" s="1" t="s">
        <v>332</v>
      </c>
      <c r="L294" s="1" t="s">
        <v>6397</v>
      </c>
      <c r="M294" s="1" t="s">
        <v>1483</v>
      </c>
      <c r="N294" s="1" t="s">
        <v>95</v>
      </c>
      <c r="O294"/>
    </row>
    <row r="295" spans="1:15" s="5" customFormat="1" x14ac:dyDescent="0.2">
      <c r="A295" s="1" t="s">
        <v>6398</v>
      </c>
      <c r="B295" s="1" t="s">
        <v>6399</v>
      </c>
      <c r="C295" s="1" t="s">
        <v>331</v>
      </c>
      <c r="D295" s="1" t="s">
        <v>6399</v>
      </c>
      <c r="E295" s="1" t="s">
        <v>2743</v>
      </c>
      <c r="F295" s="1"/>
      <c r="G295" s="1" t="s">
        <v>6387</v>
      </c>
      <c r="H295" s="1" t="s">
        <v>1855</v>
      </c>
      <c r="I295" s="1" t="s">
        <v>6387</v>
      </c>
      <c r="J295"/>
      <c r="K295" s="1" t="s">
        <v>332</v>
      </c>
      <c r="L295" s="1" t="s">
        <v>6400</v>
      </c>
      <c r="M295" s="1" t="s">
        <v>1484</v>
      </c>
      <c r="N295" s="1" t="s">
        <v>95</v>
      </c>
      <c r="O295" s="1"/>
    </row>
    <row r="296" spans="1:15" s="5" customFormat="1" x14ac:dyDescent="0.2">
      <c r="A296" s="1" t="s">
        <v>6401</v>
      </c>
      <c r="B296" s="1" t="s">
        <v>6402</v>
      </c>
      <c r="C296" s="1" t="s">
        <v>331</v>
      </c>
      <c r="D296" s="1" t="s">
        <v>6402</v>
      </c>
      <c r="E296" s="1" t="s">
        <v>2743</v>
      </c>
      <c r="F296" s="1"/>
      <c r="G296" s="1" t="s">
        <v>6403</v>
      </c>
      <c r="H296" s="1" t="s">
        <v>1855</v>
      </c>
      <c r="I296" s="1" t="s">
        <v>6403</v>
      </c>
      <c r="J296"/>
      <c r="K296" s="1" t="s">
        <v>332</v>
      </c>
      <c r="L296" s="1" t="s">
        <v>2453</v>
      </c>
      <c r="M296" s="1" t="s">
        <v>2774</v>
      </c>
      <c r="N296" s="1" t="s">
        <v>95</v>
      </c>
      <c r="O296" s="1"/>
    </row>
    <row r="297" spans="1:15" s="5" customFormat="1" x14ac:dyDescent="0.2">
      <c r="A297" s="1" t="s">
        <v>6404</v>
      </c>
      <c r="B297" s="1" t="s">
        <v>6405</v>
      </c>
      <c r="C297" s="1" t="s">
        <v>331</v>
      </c>
      <c r="D297" s="1" t="s">
        <v>6405</v>
      </c>
      <c r="E297" s="1" t="s">
        <v>2743</v>
      </c>
      <c r="F297" s="1"/>
      <c r="G297" s="1" t="s">
        <v>6387</v>
      </c>
      <c r="H297" s="1" t="s">
        <v>1855</v>
      </c>
      <c r="I297" s="1" t="s">
        <v>6387</v>
      </c>
      <c r="J297"/>
      <c r="K297" s="1" t="s">
        <v>332</v>
      </c>
      <c r="L297" s="1" t="s">
        <v>6406</v>
      </c>
      <c r="M297" s="1" t="s">
        <v>1466</v>
      </c>
      <c r="N297" s="1" t="s">
        <v>95</v>
      </c>
      <c r="O297" s="1"/>
    </row>
    <row r="298" spans="1:15" s="5" customFormat="1" x14ac:dyDescent="0.2">
      <c r="A298" s="1" t="s">
        <v>6407</v>
      </c>
      <c r="B298" s="1" t="s">
        <v>6408</v>
      </c>
      <c r="C298" s="1" t="s">
        <v>17</v>
      </c>
      <c r="D298" s="1" t="s">
        <v>6409</v>
      </c>
      <c r="E298" s="1" t="s">
        <v>2743</v>
      </c>
      <c r="F298" s="1"/>
      <c r="G298" s="1" t="s">
        <v>6387</v>
      </c>
      <c r="H298" s="1" t="s">
        <v>1855</v>
      </c>
      <c r="I298" s="1" t="s">
        <v>6387</v>
      </c>
      <c r="J298"/>
      <c r="K298" s="1" t="s">
        <v>21</v>
      </c>
      <c r="L298" s="1" t="s">
        <v>759</v>
      </c>
      <c r="M298" s="1" t="s">
        <v>23</v>
      </c>
      <c r="N298" s="1" t="s">
        <v>24</v>
      </c>
      <c r="O298" s="1"/>
    </row>
    <row r="299" spans="1:15" s="5" customFormat="1" x14ac:dyDescent="0.2">
      <c r="A299" s="1" t="s">
        <v>6411</v>
      </c>
      <c r="B299" s="1" t="s">
        <v>6412</v>
      </c>
      <c r="C299" s="1" t="s">
        <v>331</v>
      </c>
      <c r="D299" s="1" t="s">
        <v>6412</v>
      </c>
      <c r="E299" s="1" t="s">
        <v>2743</v>
      </c>
      <c r="F299" s="1"/>
      <c r="G299" s="1" t="s">
        <v>6403</v>
      </c>
      <c r="H299" s="1" t="s">
        <v>1855</v>
      </c>
      <c r="I299" s="1" t="s">
        <v>6403</v>
      </c>
      <c r="J299"/>
      <c r="K299" s="1" t="s">
        <v>332</v>
      </c>
      <c r="L299" s="1" t="s">
        <v>6413</v>
      </c>
      <c r="M299" s="1" t="s">
        <v>2050</v>
      </c>
      <c r="N299" s="1" t="s">
        <v>95</v>
      </c>
      <c r="O299" s="1"/>
    </row>
    <row r="300" spans="1:15" s="5" customFormat="1" x14ac:dyDescent="0.2">
      <c r="A300" s="1" t="s">
        <v>6414</v>
      </c>
      <c r="B300" s="1" t="s">
        <v>6415</v>
      </c>
      <c r="C300" s="1" t="s">
        <v>17</v>
      </c>
      <c r="D300" s="1" t="s">
        <v>2216</v>
      </c>
      <c r="E300" s="1" t="s">
        <v>2743</v>
      </c>
      <c r="F300" s="1" t="s">
        <v>2216</v>
      </c>
      <c r="G300" s="1" t="s">
        <v>6389</v>
      </c>
      <c r="H300" s="1" t="s">
        <v>1855</v>
      </c>
      <c r="I300" s="1" t="s">
        <v>6389</v>
      </c>
      <c r="J300"/>
      <c r="K300" s="1" t="s">
        <v>21</v>
      </c>
      <c r="L300" s="1" t="s">
        <v>6416</v>
      </c>
      <c r="M300" s="1" t="s">
        <v>1451</v>
      </c>
      <c r="N300" s="1" t="s">
        <v>1621</v>
      </c>
      <c r="O300" s="1" t="s">
        <v>252</v>
      </c>
    </row>
    <row r="301" spans="1:15" s="5" customFormat="1" x14ac:dyDescent="0.2">
      <c r="A301" s="1" t="s">
        <v>6417</v>
      </c>
      <c r="B301" s="1" t="s">
        <v>6418</v>
      </c>
      <c r="C301" s="1" t="s">
        <v>331</v>
      </c>
      <c r="D301" s="1" t="s">
        <v>6418</v>
      </c>
      <c r="E301" s="1" t="s">
        <v>2743</v>
      </c>
      <c r="F301" s="1"/>
      <c r="G301" s="1" t="s">
        <v>6387</v>
      </c>
      <c r="H301" s="1" t="s">
        <v>1855</v>
      </c>
      <c r="I301" s="1" t="s">
        <v>6387</v>
      </c>
      <c r="J301"/>
      <c r="K301" s="1" t="s">
        <v>332</v>
      </c>
      <c r="L301" s="1" t="s">
        <v>6419</v>
      </c>
      <c r="M301" s="1" t="s">
        <v>2779</v>
      </c>
      <c r="N301" s="1" t="s">
        <v>95</v>
      </c>
      <c r="O301" s="1"/>
    </row>
    <row r="302" spans="1:15" s="5" customFormat="1" x14ac:dyDescent="0.2">
      <c r="A302" s="1" t="s">
        <v>6420</v>
      </c>
      <c r="B302" s="1" t="s">
        <v>668</v>
      </c>
      <c r="C302" s="1" t="s">
        <v>17</v>
      </c>
      <c r="D302" s="1" t="s">
        <v>6421</v>
      </c>
      <c r="E302" s="1" t="s">
        <v>2743</v>
      </c>
      <c r="F302" s="1"/>
      <c r="G302" s="1" t="s">
        <v>6403</v>
      </c>
      <c r="H302" s="1" t="s">
        <v>1855</v>
      </c>
      <c r="I302" s="1" t="s">
        <v>6403</v>
      </c>
      <c r="J302"/>
      <c r="K302" s="1" t="s">
        <v>21</v>
      </c>
      <c r="L302" s="1" t="s">
        <v>6422</v>
      </c>
      <c r="M302" s="1" t="s">
        <v>23</v>
      </c>
      <c r="N302" s="1" t="s">
        <v>24</v>
      </c>
      <c r="O302" s="1"/>
    </row>
    <row r="303" spans="1:15" s="5" customFormat="1" x14ac:dyDescent="0.2">
      <c r="A303" s="1" t="s">
        <v>6423</v>
      </c>
      <c r="B303" s="1" t="s">
        <v>5717</v>
      </c>
      <c r="C303" s="1" t="s">
        <v>17</v>
      </c>
      <c r="D303" s="1" t="s">
        <v>6424</v>
      </c>
      <c r="E303" s="1" t="s">
        <v>2743</v>
      </c>
      <c r="F303"/>
      <c r="G303" s="1" t="s">
        <v>6403</v>
      </c>
      <c r="H303" s="1" t="s">
        <v>1855</v>
      </c>
      <c r="I303" s="1" t="s">
        <v>6403</v>
      </c>
      <c r="J303"/>
      <c r="K303" s="1" t="s">
        <v>21</v>
      </c>
      <c r="L303" s="1" t="s">
        <v>2559</v>
      </c>
      <c r="M303" s="1" t="s">
        <v>23</v>
      </c>
      <c r="N303" s="1" t="s">
        <v>24</v>
      </c>
      <c r="O303"/>
    </row>
    <row r="304" spans="1:15" s="5" customFormat="1" x14ac:dyDescent="0.2">
      <c r="A304" s="1" t="s">
        <v>6425</v>
      </c>
      <c r="B304" s="1" t="s">
        <v>6426</v>
      </c>
      <c r="C304" s="1" t="s">
        <v>17</v>
      </c>
      <c r="D304" s="1" t="s">
        <v>6427</v>
      </c>
      <c r="E304" s="1" t="s">
        <v>2743</v>
      </c>
      <c r="F304" t="s">
        <v>6427</v>
      </c>
      <c r="G304" s="1" t="s">
        <v>6428</v>
      </c>
      <c r="H304" s="1" t="s">
        <v>1855</v>
      </c>
      <c r="I304" s="1" t="s">
        <v>6428</v>
      </c>
      <c r="J304"/>
      <c r="K304" s="1" t="s">
        <v>21</v>
      </c>
      <c r="L304" s="1" t="s">
        <v>6429</v>
      </c>
      <c r="M304" s="1" t="s">
        <v>1771</v>
      </c>
      <c r="N304" s="1" t="s">
        <v>95</v>
      </c>
      <c r="O304" t="s">
        <v>4042</v>
      </c>
    </row>
    <row r="305" spans="1:15" s="5" customFormat="1" x14ac:dyDescent="0.2">
      <c r="A305" s="1" t="s">
        <v>6430</v>
      </c>
      <c r="B305" s="1" t="s">
        <v>6431</v>
      </c>
      <c r="C305" s="1" t="s">
        <v>17</v>
      </c>
      <c r="D305" s="1" t="s">
        <v>6432</v>
      </c>
      <c r="E305" s="1" t="s">
        <v>2743</v>
      </c>
      <c r="F305" s="1" t="s">
        <v>6432</v>
      </c>
      <c r="G305" s="1" t="s">
        <v>6433</v>
      </c>
      <c r="H305" s="1" t="s">
        <v>1855</v>
      </c>
      <c r="I305" s="1" t="s">
        <v>6433</v>
      </c>
      <c r="J305"/>
      <c r="K305" s="1" t="s">
        <v>21</v>
      </c>
      <c r="L305" s="1" t="s">
        <v>6434</v>
      </c>
      <c r="M305" s="1" t="s">
        <v>1784</v>
      </c>
      <c r="N305" s="1" t="s">
        <v>95</v>
      </c>
      <c r="O305" s="1" t="s">
        <v>3343</v>
      </c>
    </row>
    <row r="306" spans="1:15" s="5" customFormat="1" x14ac:dyDescent="0.2">
      <c r="A306" s="1" t="s">
        <v>6435</v>
      </c>
      <c r="B306" s="1" t="s">
        <v>6436</v>
      </c>
      <c r="C306" s="1" t="s">
        <v>17</v>
      </c>
      <c r="D306" s="1" t="s">
        <v>6437</v>
      </c>
      <c r="E306" s="1" t="s">
        <v>2743</v>
      </c>
      <c r="F306" s="1" t="s">
        <v>6437</v>
      </c>
      <c r="G306" s="1" t="s">
        <v>6438</v>
      </c>
      <c r="H306" s="1" t="s">
        <v>1855</v>
      </c>
      <c r="I306" s="1" t="s">
        <v>6438</v>
      </c>
      <c r="J306"/>
      <c r="K306" s="1" t="s">
        <v>21</v>
      </c>
      <c r="L306" s="1" t="s">
        <v>1799</v>
      </c>
      <c r="M306" s="1" t="s">
        <v>1777</v>
      </c>
      <c r="N306" s="1" t="s">
        <v>95</v>
      </c>
      <c r="O306" s="1" t="s">
        <v>2183</v>
      </c>
    </row>
    <row r="307" spans="1:15" s="5" customFormat="1" x14ac:dyDescent="0.2">
      <c r="A307" s="1" t="s">
        <v>6439</v>
      </c>
      <c r="B307" s="1" t="s">
        <v>6440</v>
      </c>
      <c r="C307" s="1" t="s">
        <v>331</v>
      </c>
      <c r="D307" s="1" t="s">
        <v>6440</v>
      </c>
      <c r="E307" s="1" t="s">
        <v>2743</v>
      </c>
      <c r="F307" s="1"/>
      <c r="G307" s="1" t="s">
        <v>5928</v>
      </c>
      <c r="H307" s="1" t="s">
        <v>1855</v>
      </c>
      <c r="I307" s="1" t="s">
        <v>5928</v>
      </c>
      <c r="J307"/>
      <c r="K307" s="1" t="s">
        <v>332</v>
      </c>
      <c r="L307" s="1" t="s">
        <v>6441</v>
      </c>
      <c r="M307" s="1" t="s">
        <v>1786</v>
      </c>
      <c r="N307" s="1" t="s">
        <v>95</v>
      </c>
      <c r="O307" s="1"/>
    </row>
    <row r="308" spans="1:15" s="5" customFormat="1" x14ac:dyDescent="0.2">
      <c r="A308" s="1" t="s">
        <v>6442</v>
      </c>
      <c r="B308" s="1" t="s">
        <v>6443</v>
      </c>
      <c r="C308" s="1" t="s">
        <v>127</v>
      </c>
      <c r="D308" s="1" t="s">
        <v>6444</v>
      </c>
      <c r="E308" s="1" t="s">
        <v>2743</v>
      </c>
      <c r="F308" s="1"/>
      <c r="G308" s="1" t="s">
        <v>5928</v>
      </c>
      <c r="H308" s="1" t="s">
        <v>1855</v>
      </c>
      <c r="I308" s="1" t="s">
        <v>5928</v>
      </c>
      <c r="J308"/>
      <c r="K308" s="1" t="s">
        <v>128</v>
      </c>
      <c r="L308" s="1" t="s">
        <v>6445</v>
      </c>
      <c r="M308" s="1" t="s">
        <v>324</v>
      </c>
      <c r="N308" s="1" t="s">
        <v>95</v>
      </c>
      <c r="O308" s="1"/>
    </row>
    <row r="309" spans="1:15" s="5" customFormat="1" x14ac:dyDescent="0.2">
      <c r="A309" s="1" t="s">
        <v>6446</v>
      </c>
      <c r="B309" s="1" t="s">
        <v>552</v>
      </c>
      <c r="C309" s="1" t="s">
        <v>127</v>
      </c>
      <c r="D309" s="1" t="s">
        <v>6447</v>
      </c>
      <c r="E309" s="1" t="s">
        <v>2743</v>
      </c>
      <c r="F309" s="1"/>
      <c r="G309" s="1" t="s">
        <v>5928</v>
      </c>
      <c r="H309" s="1" t="s">
        <v>1855</v>
      </c>
      <c r="I309" s="1" t="s">
        <v>5928</v>
      </c>
      <c r="J309"/>
      <c r="K309" s="1" t="s">
        <v>128</v>
      </c>
      <c r="L309" s="1" t="s">
        <v>6448</v>
      </c>
      <c r="M309" s="1" t="s">
        <v>1181</v>
      </c>
      <c r="N309" s="1" t="s">
        <v>95</v>
      </c>
      <c r="O309" s="1"/>
    </row>
    <row r="310" spans="1:15" s="5" customFormat="1" x14ac:dyDescent="0.2">
      <c r="A310" s="1" t="s">
        <v>6449</v>
      </c>
      <c r="B310" s="1" t="s">
        <v>6450</v>
      </c>
      <c r="C310" s="1" t="s">
        <v>331</v>
      </c>
      <c r="D310" s="1" t="s">
        <v>6450</v>
      </c>
      <c r="E310" s="1" t="s">
        <v>2743</v>
      </c>
      <c r="F310" s="1"/>
      <c r="G310" s="1" t="s">
        <v>6410</v>
      </c>
      <c r="H310" s="1" t="s">
        <v>1855</v>
      </c>
      <c r="I310" s="1" t="s">
        <v>6410</v>
      </c>
      <c r="J310"/>
      <c r="K310" s="1" t="s">
        <v>332</v>
      </c>
      <c r="L310" s="1" t="s">
        <v>6451</v>
      </c>
      <c r="M310" s="1" t="s">
        <v>1207</v>
      </c>
      <c r="N310" s="1" t="s">
        <v>95</v>
      </c>
      <c r="O310" s="1"/>
    </row>
    <row r="311" spans="1:15" s="5" customFormat="1" x14ac:dyDescent="0.2">
      <c r="A311" s="1" t="s">
        <v>6452</v>
      </c>
      <c r="B311" s="1" t="s">
        <v>6453</v>
      </c>
      <c r="C311" s="1" t="s">
        <v>127</v>
      </c>
      <c r="D311" s="1" t="s">
        <v>6453</v>
      </c>
      <c r="E311" s="1" t="s">
        <v>2743</v>
      </c>
      <c r="F311" s="1"/>
      <c r="G311" s="1" t="s">
        <v>5928</v>
      </c>
      <c r="H311" s="1" t="s">
        <v>1855</v>
      </c>
      <c r="I311" s="1" t="s">
        <v>5928</v>
      </c>
      <c r="J311"/>
      <c r="K311" s="1" t="s">
        <v>128</v>
      </c>
      <c r="L311" s="1" t="s">
        <v>6454</v>
      </c>
      <c r="M311" s="1" t="s">
        <v>1089</v>
      </c>
      <c r="N311" s="1" t="s">
        <v>95</v>
      </c>
      <c r="O311" s="1"/>
    </row>
    <row r="312" spans="1:15" s="5" customFormat="1" x14ac:dyDescent="0.2">
      <c r="A312" s="1" t="s">
        <v>6455</v>
      </c>
      <c r="B312" s="1" t="s">
        <v>6456</v>
      </c>
      <c r="C312" s="1" t="s">
        <v>331</v>
      </c>
      <c r="D312" s="1" t="s">
        <v>6456</v>
      </c>
      <c r="E312" s="1" t="s">
        <v>2743</v>
      </c>
      <c r="F312" s="1"/>
      <c r="G312" s="1" t="s">
        <v>5855</v>
      </c>
      <c r="H312" s="1" t="s">
        <v>1855</v>
      </c>
      <c r="I312" s="1" t="s">
        <v>5855</v>
      </c>
      <c r="J312"/>
      <c r="K312" s="1" t="s">
        <v>332</v>
      </c>
      <c r="L312" s="1" t="s">
        <v>2368</v>
      </c>
      <c r="M312" s="1" t="s">
        <v>1038</v>
      </c>
      <c r="N312" s="1" t="s">
        <v>95</v>
      </c>
      <c r="O312" s="1"/>
    </row>
    <row r="313" spans="1:15" s="5" customFormat="1" x14ac:dyDescent="0.2">
      <c r="A313" s="1" t="s">
        <v>6457</v>
      </c>
      <c r="B313" s="1" t="s">
        <v>4509</v>
      </c>
      <c r="C313" s="1" t="s">
        <v>127</v>
      </c>
      <c r="D313" s="1" t="s">
        <v>6458</v>
      </c>
      <c r="E313" s="1" t="s">
        <v>2743</v>
      </c>
      <c r="F313" s="1"/>
      <c r="G313" s="1" t="s">
        <v>5928</v>
      </c>
      <c r="H313" s="1" t="s">
        <v>1855</v>
      </c>
      <c r="I313" s="1" t="s">
        <v>5928</v>
      </c>
      <c r="J313"/>
      <c r="K313" s="1" t="s">
        <v>128</v>
      </c>
      <c r="L313" s="1" t="s">
        <v>6459</v>
      </c>
      <c r="M313" s="1" t="s">
        <v>1720</v>
      </c>
      <c r="N313" s="1" t="s">
        <v>95</v>
      </c>
      <c r="O313" s="1"/>
    </row>
    <row r="314" spans="1:15" s="5" customFormat="1" x14ac:dyDescent="0.2">
      <c r="A314" s="1" t="s">
        <v>6460</v>
      </c>
      <c r="B314" s="1" t="s">
        <v>6461</v>
      </c>
      <c r="C314" s="1" t="s">
        <v>331</v>
      </c>
      <c r="D314" s="1" t="s">
        <v>6461</v>
      </c>
      <c r="E314" s="1" t="s">
        <v>2743</v>
      </c>
      <c r="F314" s="1"/>
      <c r="G314" s="1" t="s">
        <v>5928</v>
      </c>
      <c r="H314" s="1" t="s">
        <v>1855</v>
      </c>
      <c r="I314" s="1" t="s">
        <v>5928</v>
      </c>
      <c r="J314"/>
      <c r="K314" s="1" t="s">
        <v>332</v>
      </c>
      <c r="L314" s="1" t="s">
        <v>6462</v>
      </c>
      <c r="M314" s="1" t="s">
        <v>1406</v>
      </c>
      <c r="N314" s="1" t="s">
        <v>95</v>
      </c>
      <c r="O314" s="1"/>
    </row>
    <row r="315" spans="1:15" s="5" customFormat="1" x14ac:dyDescent="0.2">
      <c r="A315" s="1" t="s">
        <v>6463</v>
      </c>
      <c r="B315" s="1" t="s">
        <v>6464</v>
      </c>
      <c r="C315" s="1" t="s">
        <v>127</v>
      </c>
      <c r="D315" s="1" t="s">
        <v>6465</v>
      </c>
      <c r="E315" s="1" t="s">
        <v>2743</v>
      </c>
      <c r="F315" s="1"/>
      <c r="G315" s="1" t="s">
        <v>5928</v>
      </c>
      <c r="H315" s="1" t="s">
        <v>1855</v>
      </c>
      <c r="I315" s="1" t="s">
        <v>5928</v>
      </c>
      <c r="J315"/>
      <c r="K315" s="1" t="s">
        <v>128</v>
      </c>
      <c r="L315" s="1" t="s">
        <v>6466</v>
      </c>
      <c r="M315" s="1" t="s">
        <v>1405</v>
      </c>
      <c r="N315" s="1" t="s">
        <v>95</v>
      </c>
      <c r="O315" s="1"/>
    </row>
    <row r="316" spans="1:15" s="5" customFormat="1" x14ac:dyDescent="0.2">
      <c r="A316" s="1" t="s">
        <v>6467</v>
      </c>
      <c r="B316" s="1" t="s">
        <v>3965</v>
      </c>
      <c r="C316" s="1" t="s">
        <v>127</v>
      </c>
      <c r="D316" s="1" t="s">
        <v>6468</v>
      </c>
      <c r="E316" s="1" t="s">
        <v>2743</v>
      </c>
      <c r="F316"/>
      <c r="G316" s="1" t="s">
        <v>5928</v>
      </c>
      <c r="H316" s="1" t="s">
        <v>1855</v>
      </c>
      <c r="I316" s="1" t="s">
        <v>5928</v>
      </c>
      <c r="J316"/>
      <c r="K316" s="1" t="s">
        <v>128</v>
      </c>
      <c r="L316" s="1" t="s">
        <v>1717</v>
      </c>
      <c r="M316" s="1" t="s">
        <v>1858</v>
      </c>
      <c r="N316" s="1" t="s">
        <v>95</v>
      </c>
      <c r="O316"/>
    </row>
    <row r="317" spans="1:15" s="5" customFormat="1" x14ac:dyDescent="0.2">
      <c r="A317" s="1" t="s">
        <v>6469</v>
      </c>
      <c r="B317" s="1" t="s">
        <v>6470</v>
      </c>
      <c r="C317" s="1" t="s">
        <v>127</v>
      </c>
      <c r="D317" s="1" t="s">
        <v>6471</v>
      </c>
      <c r="E317" s="1" t="s">
        <v>2743</v>
      </c>
      <c r="F317"/>
      <c r="G317" s="1" t="s">
        <v>5928</v>
      </c>
      <c r="H317" s="1" t="s">
        <v>1855</v>
      </c>
      <c r="I317" s="1" t="s">
        <v>5928</v>
      </c>
      <c r="J317"/>
      <c r="K317" s="1" t="s">
        <v>128</v>
      </c>
      <c r="L317" s="1" t="s">
        <v>6472</v>
      </c>
      <c r="M317" s="1" t="s">
        <v>1040</v>
      </c>
      <c r="N317" s="1" t="s">
        <v>95</v>
      </c>
      <c r="O317"/>
    </row>
    <row r="318" spans="1:15" s="5" customFormat="1" x14ac:dyDescent="0.2">
      <c r="A318" s="1" t="s">
        <v>6473</v>
      </c>
      <c r="B318" s="1" t="s">
        <v>6474</v>
      </c>
      <c r="C318" s="1" t="s">
        <v>127</v>
      </c>
      <c r="D318" s="1" t="s">
        <v>6475</v>
      </c>
      <c r="E318" s="1" t="s">
        <v>2743</v>
      </c>
      <c r="F318"/>
      <c r="G318" s="1" t="s">
        <v>5928</v>
      </c>
      <c r="H318" s="1" t="s">
        <v>1855</v>
      </c>
      <c r="I318" s="1" t="s">
        <v>5928</v>
      </c>
      <c r="J318"/>
      <c r="K318" s="1" t="s">
        <v>128</v>
      </c>
      <c r="L318" s="1" t="s">
        <v>6476</v>
      </c>
      <c r="M318" s="1" t="s">
        <v>1034</v>
      </c>
      <c r="N318" s="1" t="s">
        <v>95</v>
      </c>
      <c r="O318"/>
    </row>
    <row r="319" spans="1:15" s="5" customFormat="1" x14ac:dyDescent="0.2">
      <c r="A319" s="1" t="s">
        <v>6477</v>
      </c>
      <c r="B319" s="1" t="s">
        <v>6478</v>
      </c>
      <c r="C319" s="1" t="s">
        <v>331</v>
      </c>
      <c r="D319" s="1" t="s">
        <v>6478</v>
      </c>
      <c r="E319" s="1" t="s">
        <v>2743</v>
      </c>
      <c r="F319"/>
      <c r="G319" s="1" t="s">
        <v>5928</v>
      </c>
      <c r="H319" s="1" t="s">
        <v>1855</v>
      </c>
      <c r="I319" s="1" t="s">
        <v>5928</v>
      </c>
      <c r="J319"/>
      <c r="K319" s="1" t="s">
        <v>332</v>
      </c>
      <c r="L319" s="1" t="s">
        <v>6479</v>
      </c>
      <c r="M319" s="1" t="s">
        <v>1857</v>
      </c>
      <c r="N319" s="1" t="s">
        <v>95</v>
      </c>
      <c r="O319"/>
    </row>
    <row r="320" spans="1:15" s="5" customFormat="1" x14ac:dyDescent="0.2">
      <c r="A320" s="1" t="s">
        <v>6480</v>
      </c>
      <c r="B320" s="1" t="s">
        <v>6481</v>
      </c>
      <c r="C320" s="1" t="s">
        <v>127</v>
      </c>
      <c r="D320" s="1" t="s">
        <v>6481</v>
      </c>
      <c r="E320" s="1" t="s">
        <v>2743</v>
      </c>
      <c r="F320" s="1"/>
      <c r="G320" s="1" t="s">
        <v>5928</v>
      </c>
      <c r="H320" s="1" t="s">
        <v>1855</v>
      </c>
      <c r="I320" s="1" t="s">
        <v>5928</v>
      </c>
      <c r="J320"/>
      <c r="K320" s="1" t="s">
        <v>128</v>
      </c>
      <c r="L320" s="1" t="s">
        <v>658</v>
      </c>
      <c r="M320" s="1" t="s">
        <v>1859</v>
      </c>
      <c r="N320" s="1" t="s">
        <v>95</v>
      </c>
      <c r="O320" s="1"/>
    </row>
    <row r="321" spans="1:15" s="5" customFormat="1" x14ac:dyDescent="0.2">
      <c r="A321" s="1" t="s">
        <v>6482</v>
      </c>
      <c r="B321" s="1" t="s">
        <v>6483</v>
      </c>
      <c r="C321" s="1" t="s">
        <v>331</v>
      </c>
      <c r="D321" s="1" t="s">
        <v>6483</v>
      </c>
      <c r="E321" s="1" t="s">
        <v>2743</v>
      </c>
      <c r="F321" s="1"/>
      <c r="G321" s="1" t="s">
        <v>5928</v>
      </c>
      <c r="H321" s="1" t="s">
        <v>1855</v>
      </c>
      <c r="I321" s="1" t="s">
        <v>5928</v>
      </c>
      <c r="J321"/>
      <c r="K321" s="1" t="s">
        <v>332</v>
      </c>
      <c r="L321" s="1" t="s">
        <v>6484</v>
      </c>
      <c r="M321" s="1" t="s">
        <v>1860</v>
      </c>
      <c r="N321" s="1" t="s">
        <v>95</v>
      </c>
      <c r="O321" s="1"/>
    </row>
    <row r="322" spans="1:15" s="5" customFormat="1" x14ac:dyDescent="0.2">
      <c r="A322" s="1" t="s">
        <v>6485</v>
      </c>
      <c r="B322" s="1" t="s">
        <v>6486</v>
      </c>
      <c r="C322" s="1" t="s">
        <v>331</v>
      </c>
      <c r="D322" s="1" t="s">
        <v>6486</v>
      </c>
      <c r="E322" s="1" t="s">
        <v>2743</v>
      </c>
      <c r="F322" s="1"/>
      <c r="G322" s="1" t="s">
        <v>5928</v>
      </c>
      <c r="H322" s="1" t="s">
        <v>1855</v>
      </c>
      <c r="I322" s="1" t="s">
        <v>5928</v>
      </c>
      <c r="J322"/>
      <c r="K322" s="1" t="s">
        <v>332</v>
      </c>
      <c r="L322" s="1" t="s">
        <v>6487</v>
      </c>
      <c r="M322" s="1" t="s">
        <v>1861</v>
      </c>
      <c r="N322" s="1" t="s">
        <v>95</v>
      </c>
      <c r="O322" s="1"/>
    </row>
    <row r="323" spans="1:15" s="5" customFormat="1" x14ac:dyDescent="0.2">
      <c r="A323" s="1" t="s">
        <v>6488</v>
      </c>
      <c r="B323" s="1" t="s">
        <v>6489</v>
      </c>
      <c r="C323" s="1" t="s">
        <v>331</v>
      </c>
      <c r="D323" s="1" t="s">
        <v>6489</v>
      </c>
      <c r="E323" s="1" t="s">
        <v>2743</v>
      </c>
      <c r="F323" s="1"/>
      <c r="G323" s="1" t="s">
        <v>6393</v>
      </c>
      <c r="H323" s="1" t="s">
        <v>1855</v>
      </c>
      <c r="I323" s="1" t="s">
        <v>6393</v>
      </c>
      <c r="J323"/>
      <c r="K323" s="1" t="s">
        <v>332</v>
      </c>
      <c r="L323" s="1" t="s">
        <v>6490</v>
      </c>
      <c r="M323" s="1" t="s">
        <v>1449</v>
      </c>
      <c r="N323" s="1" t="s">
        <v>95</v>
      </c>
      <c r="O323" s="1"/>
    </row>
    <row r="324" spans="1:15" s="5" customFormat="1" x14ac:dyDescent="0.2">
      <c r="A324" s="1" t="s">
        <v>6491</v>
      </c>
      <c r="B324" s="1" t="s">
        <v>476</v>
      </c>
      <c r="C324" s="1" t="s">
        <v>17</v>
      </c>
      <c r="D324" s="1" t="s">
        <v>6492</v>
      </c>
      <c r="E324" s="1" t="s">
        <v>2743</v>
      </c>
      <c r="F324" s="1" t="s">
        <v>6492</v>
      </c>
      <c r="G324" s="1" t="s">
        <v>6410</v>
      </c>
      <c r="H324" s="1" t="s">
        <v>1855</v>
      </c>
      <c r="I324" s="1" t="s">
        <v>6410</v>
      </c>
      <c r="J324"/>
      <c r="K324" s="1" t="s">
        <v>21</v>
      </c>
      <c r="L324" s="1" t="s">
        <v>2734</v>
      </c>
      <c r="M324" s="1" t="s">
        <v>2605</v>
      </c>
      <c r="N324" s="1" t="s">
        <v>1621</v>
      </c>
      <c r="O324" s="1" t="s">
        <v>580</v>
      </c>
    </row>
    <row r="325" spans="1:15" s="5" customFormat="1" x14ac:dyDescent="0.2">
      <c r="A325" s="1" t="s">
        <v>6493</v>
      </c>
      <c r="B325" s="1" t="s">
        <v>6494</v>
      </c>
      <c r="C325" s="1" t="s">
        <v>331</v>
      </c>
      <c r="D325" s="1" t="s">
        <v>6495</v>
      </c>
      <c r="E325" s="1" t="s">
        <v>2743</v>
      </c>
      <c r="F325" s="1"/>
      <c r="G325" s="1" t="s">
        <v>6410</v>
      </c>
      <c r="H325" s="1" t="s">
        <v>1855</v>
      </c>
      <c r="I325" s="1" t="s">
        <v>6410</v>
      </c>
      <c r="J325"/>
      <c r="K325" s="1" t="s">
        <v>332</v>
      </c>
      <c r="L325" s="1" t="s">
        <v>6496</v>
      </c>
      <c r="M325" s="1" t="s">
        <v>384</v>
      </c>
      <c r="N325" s="1" t="s">
        <v>95</v>
      </c>
      <c r="O325" s="1"/>
    </row>
    <row r="326" spans="1:15" s="5" customFormat="1" x14ac:dyDescent="0.2">
      <c r="A326" s="1" t="s">
        <v>6497</v>
      </c>
      <c r="B326" s="1" t="s">
        <v>3451</v>
      </c>
      <c r="C326" s="1" t="s">
        <v>127</v>
      </c>
      <c r="D326" s="1" t="s">
        <v>6498</v>
      </c>
      <c r="E326" s="1" t="s">
        <v>2743</v>
      </c>
      <c r="F326" s="1"/>
      <c r="G326" s="1" t="s">
        <v>6499</v>
      </c>
      <c r="H326" s="1" t="s">
        <v>1855</v>
      </c>
      <c r="I326" s="1" t="s">
        <v>6499</v>
      </c>
      <c r="J326"/>
      <c r="K326" s="1" t="s">
        <v>128</v>
      </c>
      <c r="L326" s="1" t="s">
        <v>6500</v>
      </c>
      <c r="M326" s="1" t="s">
        <v>1366</v>
      </c>
      <c r="N326" s="1" t="s">
        <v>95</v>
      </c>
      <c r="O326" s="1"/>
    </row>
    <row r="327" spans="1:15" s="5" customFormat="1" x14ac:dyDescent="0.2">
      <c r="A327" s="1" t="s">
        <v>6501</v>
      </c>
      <c r="B327" s="1" t="s">
        <v>6502</v>
      </c>
      <c r="C327" s="1" t="s">
        <v>331</v>
      </c>
      <c r="D327" s="1" t="s">
        <v>6502</v>
      </c>
      <c r="E327" s="1" t="s">
        <v>2743</v>
      </c>
      <c r="F327" s="1"/>
      <c r="G327" s="1" t="s">
        <v>6387</v>
      </c>
      <c r="H327" s="1" t="s">
        <v>1855</v>
      </c>
      <c r="I327" s="1" t="s">
        <v>6387</v>
      </c>
      <c r="J327"/>
      <c r="K327" s="1" t="s">
        <v>332</v>
      </c>
      <c r="L327" s="1" t="s">
        <v>6503</v>
      </c>
      <c r="M327" s="1" t="s">
        <v>2720</v>
      </c>
      <c r="N327" s="1" t="s">
        <v>95</v>
      </c>
      <c r="O327" s="1"/>
    </row>
    <row r="328" spans="1:15" s="5" customFormat="1" x14ac:dyDescent="0.2">
      <c r="A328" s="1" t="s">
        <v>6504</v>
      </c>
      <c r="B328" s="1" t="s">
        <v>6505</v>
      </c>
      <c r="C328" s="1" t="s">
        <v>127</v>
      </c>
      <c r="D328" s="1" t="s">
        <v>6506</v>
      </c>
      <c r="E328" s="1" t="s">
        <v>2743</v>
      </c>
      <c r="F328" s="1"/>
      <c r="G328" s="1" t="s">
        <v>6499</v>
      </c>
      <c r="H328" s="1" t="s">
        <v>1855</v>
      </c>
      <c r="I328" s="1" t="s">
        <v>6499</v>
      </c>
      <c r="J328"/>
      <c r="K328" s="1" t="s">
        <v>128</v>
      </c>
      <c r="L328" s="1" t="s">
        <v>6507</v>
      </c>
      <c r="M328" s="1" t="s">
        <v>1248</v>
      </c>
      <c r="N328" s="1" t="s">
        <v>95</v>
      </c>
      <c r="O328" s="1"/>
    </row>
    <row r="329" spans="1:15" s="5" customFormat="1" x14ac:dyDescent="0.2">
      <c r="A329" s="1" t="s">
        <v>6508</v>
      </c>
      <c r="B329" s="1" t="s">
        <v>3813</v>
      </c>
      <c r="C329" s="1" t="s">
        <v>17</v>
      </c>
      <c r="D329" s="1" t="s">
        <v>6509</v>
      </c>
      <c r="E329" s="1" t="s">
        <v>2743</v>
      </c>
      <c r="F329" s="1" t="s">
        <v>2819</v>
      </c>
      <c r="G329" s="1" t="s">
        <v>6499</v>
      </c>
      <c r="H329" s="1" t="s">
        <v>1855</v>
      </c>
      <c r="I329" s="1" t="s">
        <v>6499</v>
      </c>
      <c r="J329"/>
      <c r="K329" s="1" t="s">
        <v>21</v>
      </c>
      <c r="L329" s="1" t="s">
        <v>362</v>
      </c>
      <c r="M329" s="1" t="s">
        <v>813</v>
      </c>
      <c r="N329" s="1" t="s">
        <v>95</v>
      </c>
      <c r="O329" s="1" t="s">
        <v>100</v>
      </c>
    </row>
    <row r="330" spans="1:15" s="5" customFormat="1" x14ac:dyDescent="0.2">
      <c r="A330" s="1" t="s">
        <v>6510</v>
      </c>
      <c r="B330" s="1" t="s">
        <v>644</v>
      </c>
      <c r="C330" s="1" t="s">
        <v>17</v>
      </c>
      <c r="D330" s="1" t="s">
        <v>6511</v>
      </c>
      <c r="E330" s="1" t="s">
        <v>2743</v>
      </c>
      <c r="F330" s="1" t="s">
        <v>6511</v>
      </c>
      <c r="G330" s="1" t="s">
        <v>6512</v>
      </c>
      <c r="H330" s="1" t="s">
        <v>1855</v>
      </c>
      <c r="I330" s="1" t="s">
        <v>6512</v>
      </c>
      <c r="J330"/>
      <c r="K330" s="1" t="s">
        <v>21</v>
      </c>
      <c r="L330" s="1" t="s">
        <v>6513</v>
      </c>
      <c r="M330" s="1" t="s">
        <v>23</v>
      </c>
      <c r="N330" s="1" t="s">
        <v>24</v>
      </c>
      <c r="O330" s="1" t="s">
        <v>1767</v>
      </c>
    </row>
    <row r="331" spans="1:15" s="5" customFormat="1" x14ac:dyDescent="0.2">
      <c r="A331" s="1" t="s">
        <v>6515</v>
      </c>
      <c r="B331" s="1" t="s">
        <v>6516</v>
      </c>
      <c r="C331" s="1" t="s">
        <v>331</v>
      </c>
      <c r="D331" s="1" t="s">
        <v>6516</v>
      </c>
      <c r="E331" s="1" t="s">
        <v>2743</v>
      </c>
      <c r="F331" s="1"/>
      <c r="G331" s="1" t="s">
        <v>6512</v>
      </c>
      <c r="H331" s="1" t="s">
        <v>1855</v>
      </c>
      <c r="I331" s="1" t="s">
        <v>6512</v>
      </c>
      <c r="J331"/>
      <c r="K331" s="1" t="s">
        <v>332</v>
      </c>
      <c r="L331" s="1" t="s">
        <v>6517</v>
      </c>
      <c r="M331" s="1" t="s">
        <v>1842</v>
      </c>
      <c r="N331" s="1" t="s">
        <v>95</v>
      </c>
      <c r="O331" s="1"/>
    </row>
    <row r="332" spans="1:15" s="5" customFormat="1" x14ac:dyDescent="0.2">
      <c r="A332" s="1" t="s">
        <v>6518</v>
      </c>
      <c r="B332" s="1" t="s">
        <v>6519</v>
      </c>
      <c r="C332" s="1" t="s">
        <v>331</v>
      </c>
      <c r="D332" s="1" t="s">
        <v>6520</v>
      </c>
      <c r="E332" s="1" t="s">
        <v>2743</v>
      </c>
      <c r="F332" s="1"/>
      <c r="G332" s="1" t="s">
        <v>6512</v>
      </c>
      <c r="H332" s="1" t="s">
        <v>1855</v>
      </c>
      <c r="I332" s="1" t="s">
        <v>6512</v>
      </c>
      <c r="J332"/>
      <c r="K332" s="1" t="s">
        <v>332</v>
      </c>
      <c r="L332" s="1" t="s">
        <v>6521</v>
      </c>
      <c r="M332" s="1" t="s">
        <v>1845</v>
      </c>
      <c r="N332" s="1" t="s">
        <v>95</v>
      </c>
      <c r="O332" s="1"/>
    </row>
    <row r="333" spans="1:15" s="5" customFormat="1" x14ac:dyDescent="0.2">
      <c r="A333" s="1" t="s">
        <v>6522</v>
      </c>
      <c r="B333" s="1" t="s">
        <v>6523</v>
      </c>
      <c r="C333" s="1" t="s">
        <v>331</v>
      </c>
      <c r="D333" s="1" t="s">
        <v>6523</v>
      </c>
      <c r="E333" s="1" t="s">
        <v>2743</v>
      </c>
      <c r="F333" s="1"/>
      <c r="G333" s="1" t="s">
        <v>5776</v>
      </c>
      <c r="H333" s="1" t="s">
        <v>1855</v>
      </c>
      <c r="I333" s="1" t="s">
        <v>5776</v>
      </c>
      <c r="J333"/>
      <c r="K333" s="1" t="s">
        <v>332</v>
      </c>
      <c r="L333" s="1" t="s">
        <v>6524</v>
      </c>
      <c r="M333" s="1" t="s">
        <v>1375</v>
      </c>
      <c r="N333" s="1" t="s">
        <v>95</v>
      </c>
      <c r="O333" s="1"/>
    </row>
    <row r="334" spans="1:15" s="5" customFormat="1" x14ac:dyDescent="0.2">
      <c r="A334" s="1" t="s">
        <v>6525</v>
      </c>
      <c r="B334" s="1" t="s">
        <v>6526</v>
      </c>
      <c r="C334" s="1" t="s">
        <v>331</v>
      </c>
      <c r="D334" s="1" t="s">
        <v>6526</v>
      </c>
      <c r="E334" s="1" t="s">
        <v>2743</v>
      </c>
      <c r="F334" s="1"/>
      <c r="G334" s="1" t="s">
        <v>6512</v>
      </c>
      <c r="H334" s="1" t="s">
        <v>1855</v>
      </c>
      <c r="I334" s="1" t="s">
        <v>6512</v>
      </c>
      <c r="J334"/>
      <c r="K334" s="1" t="s">
        <v>332</v>
      </c>
      <c r="L334" s="1" t="s">
        <v>6527</v>
      </c>
      <c r="M334" s="1" t="s">
        <v>1420</v>
      </c>
      <c r="N334" s="1" t="s">
        <v>95</v>
      </c>
      <c r="O334" s="1"/>
    </row>
    <row r="335" spans="1:15" s="5" customFormat="1" x14ac:dyDescent="0.2">
      <c r="A335" s="1" t="s">
        <v>6528</v>
      </c>
      <c r="B335" s="1" t="s">
        <v>899</v>
      </c>
      <c r="C335" s="1" t="s">
        <v>25</v>
      </c>
      <c r="D335" s="1" t="s">
        <v>6529</v>
      </c>
      <c r="E335" s="1" t="s">
        <v>2743</v>
      </c>
      <c r="F335" s="1"/>
      <c r="G335" s="1" t="s">
        <v>6512</v>
      </c>
      <c r="H335" s="1" t="s">
        <v>1855</v>
      </c>
      <c r="I335" s="1" t="s">
        <v>6512</v>
      </c>
      <c r="J335"/>
      <c r="K335" s="1" t="s">
        <v>26</v>
      </c>
      <c r="L335" s="1" t="s">
        <v>6530</v>
      </c>
      <c r="M335" s="1" t="s">
        <v>23</v>
      </c>
      <c r="N335" s="1" t="s">
        <v>24</v>
      </c>
      <c r="O335" s="1"/>
    </row>
    <row r="336" spans="1:15" s="5" customFormat="1" x14ac:dyDescent="0.2">
      <c r="A336" s="1" t="s">
        <v>6531</v>
      </c>
      <c r="B336" s="1" t="s">
        <v>6532</v>
      </c>
      <c r="C336" s="1" t="s">
        <v>331</v>
      </c>
      <c r="D336" s="1" t="s">
        <v>6532</v>
      </c>
      <c r="E336" s="1" t="s">
        <v>2743</v>
      </c>
      <c r="F336" s="1"/>
      <c r="G336" s="1" t="s">
        <v>5776</v>
      </c>
      <c r="H336" s="1" t="s">
        <v>1855</v>
      </c>
      <c r="I336" s="1" t="s">
        <v>5776</v>
      </c>
      <c r="J336"/>
      <c r="K336" s="1" t="s">
        <v>332</v>
      </c>
      <c r="L336" s="1" t="s">
        <v>6533</v>
      </c>
      <c r="M336" s="1" t="s">
        <v>1843</v>
      </c>
      <c r="N336" s="1" t="s">
        <v>95</v>
      </c>
      <c r="O336" s="1"/>
    </row>
    <row r="337" spans="1:15" s="5" customFormat="1" x14ac:dyDescent="0.2">
      <c r="A337" s="1" t="s">
        <v>6534</v>
      </c>
      <c r="B337" s="1" t="s">
        <v>6535</v>
      </c>
      <c r="C337" s="1" t="s">
        <v>331</v>
      </c>
      <c r="D337" s="1" t="s">
        <v>6535</v>
      </c>
      <c r="E337" s="1" t="s">
        <v>2743</v>
      </c>
      <c r="F337" s="1"/>
      <c r="G337" s="1" t="s">
        <v>6512</v>
      </c>
      <c r="H337" s="1" t="s">
        <v>1855</v>
      </c>
      <c r="I337" s="1" t="s">
        <v>6512</v>
      </c>
      <c r="J337"/>
      <c r="K337" s="1" t="s">
        <v>332</v>
      </c>
      <c r="L337" s="1" t="s">
        <v>6536</v>
      </c>
      <c r="M337" s="1" t="s">
        <v>1844</v>
      </c>
      <c r="N337" s="1" t="s">
        <v>95</v>
      </c>
      <c r="O337" s="1"/>
    </row>
    <row r="338" spans="1:15" s="5" customFormat="1" x14ac:dyDescent="0.2">
      <c r="A338" s="1" t="s">
        <v>6537</v>
      </c>
      <c r="B338" s="1" t="s">
        <v>6538</v>
      </c>
      <c r="C338" s="1" t="s">
        <v>17</v>
      </c>
      <c r="D338" s="1" t="s">
        <v>6538</v>
      </c>
      <c r="E338" s="1" t="s">
        <v>2743</v>
      </c>
      <c r="F338" s="1"/>
      <c r="G338" s="1" t="s">
        <v>6539</v>
      </c>
      <c r="H338" s="1" t="s">
        <v>1855</v>
      </c>
      <c r="I338" s="1" t="s">
        <v>6539</v>
      </c>
      <c r="J338"/>
      <c r="K338" s="1" t="s">
        <v>21</v>
      </c>
      <c r="L338" s="1" t="s">
        <v>6540</v>
      </c>
      <c r="M338" s="1" t="s">
        <v>1243</v>
      </c>
      <c r="N338" s="1" t="s">
        <v>95</v>
      </c>
      <c r="O338" s="1"/>
    </row>
    <row r="339" spans="1:15" s="5" customFormat="1" x14ac:dyDescent="0.2">
      <c r="A339" s="1" t="s">
        <v>6541</v>
      </c>
      <c r="B339" s="1" t="s">
        <v>6542</v>
      </c>
      <c r="C339" s="1" t="s">
        <v>417</v>
      </c>
      <c r="D339" s="1" t="s">
        <v>6543</v>
      </c>
      <c r="E339" s="1" t="s">
        <v>2743</v>
      </c>
      <c r="F339" s="1"/>
      <c r="G339" s="1" t="s">
        <v>6512</v>
      </c>
      <c r="H339" s="1" t="s">
        <v>1855</v>
      </c>
      <c r="I339" s="1" t="s">
        <v>6512</v>
      </c>
      <c r="J339"/>
      <c r="K339" s="1" t="s">
        <v>418</v>
      </c>
      <c r="L339" s="1" t="s">
        <v>6544</v>
      </c>
      <c r="M339" s="1" t="s">
        <v>23</v>
      </c>
      <c r="N339" s="1" t="s">
        <v>95</v>
      </c>
      <c r="O339" s="1"/>
    </row>
    <row r="340" spans="1:15" s="5" customFormat="1" x14ac:dyDescent="0.2">
      <c r="A340" s="1" t="s">
        <v>6545</v>
      </c>
      <c r="B340" s="1" t="s">
        <v>6546</v>
      </c>
      <c r="C340" s="1" t="s">
        <v>331</v>
      </c>
      <c r="D340" s="1" t="s">
        <v>6546</v>
      </c>
      <c r="E340" s="1" t="s">
        <v>2743</v>
      </c>
      <c r="F340" s="1"/>
      <c r="G340" s="1" t="s">
        <v>6539</v>
      </c>
      <c r="H340" s="1" t="s">
        <v>1855</v>
      </c>
      <c r="I340" s="1" t="s">
        <v>6539</v>
      </c>
      <c r="J340"/>
      <c r="K340" s="1" t="s">
        <v>332</v>
      </c>
      <c r="L340" s="1" t="s">
        <v>6547</v>
      </c>
      <c r="M340" s="1" t="s">
        <v>2070</v>
      </c>
      <c r="N340" s="1" t="s">
        <v>95</v>
      </c>
      <c r="O340" s="1"/>
    </row>
    <row r="341" spans="1:15" s="5" customFormat="1" x14ac:dyDescent="0.2">
      <c r="A341" s="1" t="s">
        <v>6548</v>
      </c>
      <c r="B341" s="1" t="s">
        <v>6549</v>
      </c>
      <c r="C341" s="1" t="s">
        <v>331</v>
      </c>
      <c r="D341" s="1" t="s">
        <v>6549</v>
      </c>
      <c r="E341" s="1" t="s">
        <v>2743</v>
      </c>
      <c r="F341" s="1"/>
      <c r="G341" s="1" t="s">
        <v>5776</v>
      </c>
      <c r="H341" s="1" t="s">
        <v>1855</v>
      </c>
      <c r="I341" s="1" t="s">
        <v>5776</v>
      </c>
      <c r="J341"/>
      <c r="K341" s="1" t="s">
        <v>332</v>
      </c>
      <c r="L341" s="1" t="s">
        <v>2238</v>
      </c>
      <c r="M341" s="1" t="s">
        <v>1195</v>
      </c>
      <c r="N341" s="1" t="s">
        <v>95</v>
      </c>
      <c r="O341" s="1"/>
    </row>
    <row r="342" spans="1:15" s="5" customFormat="1" x14ac:dyDescent="0.2">
      <c r="A342" s="1" t="s">
        <v>6550</v>
      </c>
      <c r="B342" s="1" t="s">
        <v>6551</v>
      </c>
      <c r="C342" s="1" t="s">
        <v>331</v>
      </c>
      <c r="D342" s="1" t="s">
        <v>6551</v>
      </c>
      <c r="E342" s="1" t="s">
        <v>2743</v>
      </c>
      <c r="F342" s="1"/>
      <c r="G342" s="1" t="s">
        <v>5776</v>
      </c>
      <c r="H342" s="1" t="s">
        <v>1855</v>
      </c>
      <c r="I342" s="1" t="s">
        <v>5776</v>
      </c>
      <c r="J342"/>
      <c r="K342" s="1" t="s">
        <v>332</v>
      </c>
      <c r="L342" s="1" t="s">
        <v>6552</v>
      </c>
      <c r="M342" s="1" t="s">
        <v>1220</v>
      </c>
      <c r="N342" s="1" t="s">
        <v>95</v>
      </c>
      <c r="O342" s="1"/>
    </row>
    <row r="343" spans="1:15" s="5" customFormat="1" x14ac:dyDescent="0.2">
      <c r="A343" s="1" t="s">
        <v>6553</v>
      </c>
      <c r="B343" s="1" t="s">
        <v>6554</v>
      </c>
      <c r="C343" s="1" t="s">
        <v>331</v>
      </c>
      <c r="D343" s="1" t="s">
        <v>6554</v>
      </c>
      <c r="E343" s="1" t="s">
        <v>2743</v>
      </c>
      <c r="F343" s="1"/>
      <c r="G343" s="1" t="s">
        <v>6512</v>
      </c>
      <c r="H343" s="1" t="s">
        <v>1855</v>
      </c>
      <c r="I343" s="1" t="s">
        <v>6512</v>
      </c>
      <c r="J343"/>
      <c r="K343" s="1" t="s">
        <v>332</v>
      </c>
      <c r="L343" s="1" t="s">
        <v>6555</v>
      </c>
      <c r="M343" s="1" t="s">
        <v>1221</v>
      </c>
      <c r="N343" s="1" t="s">
        <v>95</v>
      </c>
      <c r="O343" s="1"/>
    </row>
    <row r="344" spans="1:15" s="5" customFormat="1" x14ac:dyDescent="0.2">
      <c r="A344" s="1" t="s">
        <v>6556</v>
      </c>
      <c r="B344" s="1" t="s">
        <v>6557</v>
      </c>
      <c r="C344" s="1" t="s">
        <v>331</v>
      </c>
      <c r="D344" s="1" t="s">
        <v>6557</v>
      </c>
      <c r="E344" s="1" t="s">
        <v>2743</v>
      </c>
      <c r="F344" s="1"/>
      <c r="G344" s="1" t="s">
        <v>6512</v>
      </c>
      <c r="H344" s="1" t="s">
        <v>1855</v>
      </c>
      <c r="I344" s="1" t="s">
        <v>6512</v>
      </c>
      <c r="J344"/>
      <c r="K344" s="1" t="s">
        <v>332</v>
      </c>
      <c r="L344" s="1" t="s">
        <v>2633</v>
      </c>
      <c r="M344" s="1" t="s">
        <v>1222</v>
      </c>
      <c r="N344" s="1" t="s">
        <v>95</v>
      </c>
      <c r="O344" s="1"/>
    </row>
    <row r="345" spans="1:15" s="5" customFormat="1" x14ac:dyDescent="0.2">
      <c r="A345" s="1" t="s">
        <v>6558</v>
      </c>
      <c r="B345" s="1" t="s">
        <v>6559</v>
      </c>
      <c r="C345" s="1" t="s">
        <v>331</v>
      </c>
      <c r="D345" s="1" t="s">
        <v>6559</v>
      </c>
      <c r="E345" s="1" t="s">
        <v>2743</v>
      </c>
      <c r="F345" s="1"/>
      <c r="G345" s="1" t="s">
        <v>5776</v>
      </c>
      <c r="H345" s="1" t="s">
        <v>1855</v>
      </c>
      <c r="I345" s="1" t="s">
        <v>5776</v>
      </c>
      <c r="J345"/>
      <c r="K345" s="1" t="s">
        <v>332</v>
      </c>
      <c r="L345" s="1" t="s">
        <v>6560</v>
      </c>
      <c r="M345" s="1" t="s">
        <v>1223</v>
      </c>
      <c r="N345" s="1" t="s">
        <v>95</v>
      </c>
      <c r="O345" s="1"/>
    </row>
    <row r="346" spans="1:15" s="5" customFormat="1" x14ac:dyDescent="0.2">
      <c r="A346" s="1" t="s">
        <v>6561</v>
      </c>
      <c r="B346" s="1" t="s">
        <v>6562</v>
      </c>
      <c r="C346" s="1" t="s">
        <v>331</v>
      </c>
      <c r="D346" s="1" t="s">
        <v>6562</v>
      </c>
      <c r="E346" s="1" t="s">
        <v>2743</v>
      </c>
      <c r="F346" s="1"/>
      <c r="G346" s="1" t="s">
        <v>6512</v>
      </c>
      <c r="H346" s="1" t="s">
        <v>1855</v>
      </c>
      <c r="I346" s="1" t="s">
        <v>6512</v>
      </c>
      <c r="J346"/>
      <c r="K346" s="1" t="s">
        <v>332</v>
      </c>
      <c r="L346" s="1" t="s">
        <v>6563</v>
      </c>
      <c r="M346" s="1" t="s">
        <v>1225</v>
      </c>
      <c r="N346" s="1" t="s">
        <v>95</v>
      </c>
      <c r="O346" s="1"/>
    </row>
    <row r="347" spans="1:15" s="5" customFormat="1" x14ac:dyDescent="0.2">
      <c r="A347" s="1" t="s">
        <v>6564</v>
      </c>
      <c r="B347" s="1" t="s">
        <v>6565</v>
      </c>
      <c r="C347" s="1" t="s">
        <v>331</v>
      </c>
      <c r="D347" s="1" t="s">
        <v>6565</v>
      </c>
      <c r="E347" s="1" t="s">
        <v>2743</v>
      </c>
      <c r="F347" s="1"/>
      <c r="G347" s="1" t="s">
        <v>6512</v>
      </c>
      <c r="H347" s="1" t="s">
        <v>1855</v>
      </c>
      <c r="I347" s="1" t="s">
        <v>6512</v>
      </c>
      <c r="J347"/>
      <c r="K347" s="1" t="s">
        <v>332</v>
      </c>
      <c r="L347" s="1" t="s">
        <v>6566</v>
      </c>
      <c r="M347" s="1" t="s">
        <v>1197</v>
      </c>
      <c r="N347" s="1" t="s">
        <v>95</v>
      </c>
      <c r="O347" s="1"/>
    </row>
    <row r="348" spans="1:15" s="5" customFormat="1" x14ac:dyDescent="0.2">
      <c r="A348" s="1" t="s">
        <v>6567</v>
      </c>
      <c r="B348" s="1" t="s">
        <v>2544</v>
      </c>
      <c r="C348" s="1" t="s">
        <v>331</v>
      </c>
      <c r="D348" s="1" t="s">
        <v>2544</v>
      </c>
      <c r="E348" s="1" t="s">
        <v>2743</v>
      </c>
      <c r="F348" s="1"/>
      <c r="G348" s="1" t="s">
        <v>6539</v>
      </c>
      <c r="H348" s="1" t="s">
        <v>1855</v>
      </c>
      <c r="I348" s="1" t="s">
        <v>6539</v>
      </c>
      <c r="J348"/>
      <c r="K348" s="1" t="s">
        <v>332</v>
      </c>
      <c r="L348" s="1" t="s">
        <v>6568</v>
      </c>
      <c r="M348" s="1" t="s">
        <v>1226</v>
      </c>
      <c r="N348" s="1" t="s">
        <v>95</v>
      </c>
      <c r="O348" s="1"/>
    </row>
    <row r="349" spans="1:15" s="5" customFormat="1" x14ac:dyDescent="0.2">
      <c r="A349" s="1" t="s">
        <v>6569</v>
      </c>
      <c r="B349" s="1" t="s">
        <v>6570</v>
      </c>
      <c r="C349" s="1" t="s">
        <v>331</v>
      </c>
      <c r="D349" s="1" t="s">
        <v>6570</v>
      </c>
      <c r="E349" s="1" t="s">
        <v>2743</v>
      </c>
      <c r="F349" s="1"/>
      <c r="G349" s="1" t="s">
        <v>6512</v>
      </c>
      <c r="H349" s="1" t="s">
        <v>1855</v>
      </c>
      <c r="I349" s="1" t="s">
        <v>6512</v>
      </c>
      <c r="J349"/>
      <c r="K349" s="1" t="s">
        <v>332</v>
      </c>
      <c r="L349" s="1" t="s">
        <v>2433</v>
      </c>
      <c r="M349" s="1" t="s">
        <v>1396</v>
      </c>
      <c r="N349" s="1" t="s">
        <v>95</v>
      </c>
      <c r="O349" s="1"/>
    </row>
    <row r="350" spans="1:15" s="5" customFormat="1" x14ac:dyDescent="0.2">
      <c r="A350" s="1" t="s">
        <v>6571</v>
      </c>
      <c r="B350" s="1" t="s">
        <v>6572</v>
      </c>
      <c r="C350" s="1" t="s">
        <v>331</v>
      </c>
      <c r="D350" s="1" t="s">
        <v>6572</v>
      </c>
      <c r="E350" s="1" t="s">
        <v>2743</v>
      </c>
      <c r="F350" s="1"/>
      <c r="G350" s="1" t="s">
        <v>6539</v>
      </c>
      <c r="H350" s="1" t="s">
        <v>1855</v>
      </c>
      <c r="I350" s="1" t="s">
        <v>6539</v>
      </c>
      <c r="J350"/>
      <c r="K350" s="1" t="s">
        <v>332</v>
      </c>
      <c r="L350" s="1" t="s">
        <v>6573</v>
      </c>
      <c r="M350" s="1" t="s">
        <v>1275</v>
      </c>
      <c r="N350" s="1" t="s">
        <v>95</v>
      </c>
      <c r="O350" s="1"/>
    </row>
    <row r="351" spans="1:15" s="5" customFormat="1" x14ac:dyDescent="0.2">
      <c r="A351" s="1" t="s">
        <v>6574</v>
      </c>
      <c r="B351" s="1" t="s">
        <v>6575</v>
      </c>
      <c r="C351" s="1" t="s">
        <v>17</v>
      </c>
      <c r="D351" s="1" t="s">
        <v>6576</v>
      </c>
      <c r="E351" s="1" t="s">
        <v>2743</v>
      </c>
      <c r="F351" s="1" t="s">
        <v>6576</v>
      </c>
      <c r="G351" s="1" t="s">
        <v>6512</v>
      </c>
      <c r="H351" s="1" t="s">
        <v>1855</v>
      </c>
      <c r="I351" s="1" t="s">
        <v>6512</v>
      </c>
      <c r="J351"/>
      <c r="K351" s="1" t="s">
        <v>21</v>
      </c>
      <c r="L351" s="1" t="s">
        <v>6577</v>
      </c>
      <c r="M351" s="1" t="s">
        <v>2067</v>
      </c>
      <c r="N351" s="1" t="s">
        <v>1621</v>
      </c>
      <c r="O351" s="1" t="s">
        <v>346</v>
      </c>
    </row>
    <row r="352" spans="1:15" s="5" customFormat="1" x14ac:dyDescent="0.2">
      <c r="A352" s="1" t="s">
        <v>6578</v>
      </c>
      <c r="B352" s="1" t="s">
        <v>6579</v>
      </c>
      <c r="C352" s="1" t="s">
        <v>331</v>
      </c>
      <c r="D352" s="1" t="s">
        <v>6579</v>
      </c>
      <c r="E352" s="1" t="s">
        <v>2743</v>
      </c>
      <c r="F352" s="1"/>
      <c r="G352" s="1" t="s">
        <v>5499</v>
      </c>
      <c r="H352" s="1" t="s">
        <v>1855</v>
      </c>
      <c r="I352" s="1" t="s">
        <v>5499</v>
      </c>
      <c r="J352"/>
      <c r="K352" s="1" t="s">
        <v>332</v>
      </c>
      <c r="L352" s="1" t="s">
        <v>6580</v>
      </c>
      <c r="M352" s="1" t="s">
        <v>1435</v>
      </c>
      <c r="N352" s="1" t="s">
        <v>95</v>
      </c>
      <c r="O352" s="1"/>
    </row>
    <row r="353" spans="1:15" s="5" customFormat="1" x14ac:dyDescent="0.2">
      <c r="A353" s="1" t="s">
        <v>6581</v>
      </c>
      <c r="B353" s="1" t="s">
        <v>5271</v>
      </c>
      <c r="C353" s="1" t="s">
        <v>331</v>
      </c>
      <c r="D353" s="1" t="s">
        <v>6582</v>
      </c>
      <c r="E353" s="1" t="s">
        <v>2743</v>
      </c>
      <c r="F353" s="1"/>
      <c r="G353" s="1" t="s">
        <v>6512</v>
      </c>
      <c r="H353" s="1" t="s">
        <v>1855</v>
      </c>
      <c r="I353" s="1" t="s">
        <v>6512</v>
      </c>
      <c r="J353"/>
      <c r="K353" s="1" t="s">
        <v>332</v>
      </c>
      <c r="L353" s="1" t="s">
        <v>6583</v>
      </c>
      <c r="M353" s="1" t="s">
        <v>1436</v>
      </c>
      <c r="N353" s="1" t="s">
        <v>95</v>
      </c>
      <c r="O353" s="1"/>
    </row>
    <row r="354" spans="1:15" s="5" customFormat="1" x14ac:dyDescent="0.2">
      <c r="A354" s="1" t="s">
        <v>6584</v>
      </c>
      <c r="B354" s="1" t="s">
        <v>6585</v>
      </c>
      <c r="C354" s="1" t="s">
        <v>331</v>
      </c>
      <c r="D354" s="1" t="s">
        <v>6585</v>
      </c>
      <c r="E354" s="1" t="s">
        <v>2743</v>
      </c>
      <c r="F354" s="1"/>
      <c r="G354" s="1" t="s">
        <v>6512</v>
      </c>
      <c r="H354" s="1" t="s">
        <v>1855</v>
      </c>
      <c r="I354" s="1" t="s">
        <v>6512</v>
      </c>
      <c r="J354"/>
      <c r="K354" s="1" t="s">
        <v>332</v>
      </c>
      <c r="L354" s="1" t="s">
        <v>6586</v>
      </c>
      <c r="M354" s="1" t="s">
        <v>2105</v>
      </c>
      <c r="N354" s="1" t="s">
        <v>95</v>
      </c>
      <c r="O354" s="1"/>
    </row>
    <row r="355" spans="1:15" s="5" customFormat="1" x14ac:dyDescent="0.2">
      <c r="A355" s="1" t="s">
        <v>6587</v>
      </c>
      <c r="B355" s="1" t="s">
        <v>6588</v>
      </c>
      <c r="C355" s="1" t="s">
        <v>17</v>
      </c>
      <c r="D355" s="1" t="s">
        <v>6589</v>
      </c>
      <c r="E355" s="1" t="s">
        <v>2743</v>
      </c>
      <c r="F355" s="1"/>
      <c r="G355" s="1" t="s">
        <v>6590</v>
      </c>
      <c r="H355" s="1" t="s">
        <v>1855</v>
      </c>
      <c r="I355" s="1" t="s">
        <v>6590</v>
      </c>
      <c r="J355"/>
      <c r="K355" s="1" t="s">
        <v>21</v>
      </c>
      <c r="L355" s="1" t="s">
        <v>2782</v>
      </c>
      <c r="M355" s="1" t="s">
        <v>974</v>
      </c>
      <c r="N355" s="1" t="s">
        <v>24</v>
      </c>
      <c r="O355" s="1"/>
    </row>
    <row r="356" spans="1:15" s="5" customFormat="1" x14ac:dyDescent="0.2">
      <c r="A356" s="1" t="s">
        <v>6591</v>
      </c>
      <c r="B356" s="1" t="s">
        <v>1082</v>
      </c>
      <c r="C356" s="1" t="s">
        <v>127</v>
      </c>
      <c r="D356" s="1" t="s">
        <v>6592</v>
      </c>
      <c r="E356" s="1" t="s">
        <v>2743</v>
      </c>
      <c r="F356" s="1"/>
      <c r="G356" s="1" t="s">
        <v>5928</v>
      </c>
      <c r="H356" s="1" t="s">
        <v>1855</v>
      </c>
      <c r="I356" s="1" t="s">
        <v>5928</v>
      </c>
      <c r="J356"/>
      <c r="K356" s="1" t="s">
        <v>128</v>
      </c>
      <c r="L356" s="1" t="s">
        <v>6593</v>
      </c>
      <c r="M356" s="1" t="s">
        <v>1470</v>
      </c>
      <c r="N356" s="1" t="s">
        <v>95</v>
      </c>
      <c r="O356" s="1"/>
    </row>
    <row r="357" spans="1:15" s="5" customFormat="1" x14ac:dyDescent="0.2">
      <c r="A357" s="1" t="s">
        <v>6594</v>
      </c>
      <c r="B357" s="1" t="s">
        <v>6595</v>
      </c>
      <c r="C357" s="1" t="s">
        <v>331</v>
      </c>
      <c r="D357" s="1" t="s">
        <v>6596</v>
      </c>
      <c r="E357" s="1" t="s">
        <v>2743</v>
      </c>
      <c r="F357" s="1"/>
      <c r="G357" s="1" t="s">
        <v>6597</v>
      </c>
      <c r="H357" s="1" t="s">
        <v>1855</v>
      </c>
      <c r="I357" s="1" t="s">
        <v>6597</v>
      </c>
      <c r="J357"/>
      <c r="K357" s="1" t="s">
        <v>332</v>
      </c>
      <c r="L357" s="1" t="s">
        <v>2293</v>
      </c>
      <c r="M357" s="1" t="s">
        <v>1439</v>
      </c>
      <c r="N357" s="1" t="s">
        <v>95</v>
      </c>
      <c r="O357" s="1"/>
    </row>
    <row r="358" spans="1:15" s="5" customFormat="1" x14ac:dyDescent="0.2">
      <c r="A358" s="1" t="s">
        <v>6598</v>
      </c>
      <c r="B358" s="1" t="s">
        <v>6599</v>
      </c>
      <c r="C358" s="1" t="s">
        <v>331</v>
      </c>
      <c r="D358" s="1" t="s">
        <v>6599</v>
      </c>
      <c r="E358" s="1" t="s">
        <v>2743</v>
      </c>
      <c r="F358" s="1"/>
      <c r="G358" s="1" t="s">
        <v>6600</v>
      </c>
      <c r="H358" s="1" t="s">
        <v>1855</v>
      </c>
      <c r="I358" s="1" t="s">
        <v>6600</v>
      </c>
      <c r="J358"/>
      <c r="K358" s="1" t="s">
        <v>332</v>
      </c>
      <c r="L358" s="1" t="s">
        <v>6601</v>
      </c>
      <c r="M358" s="1" t="s">
        <v>1430</v>
      </c>
      <c r="N358" s="1" t="s">
        <v>95</v>
      </c>
      <c r="O358" s="1"/>
    </row>
    <row r="359" spans="1:15" s="5" customFormat="1" x14ac:dyDescent="0.2">
      <c r="A359" s="1" t="s">
        <v>6602</v>
      </c>
      <c r="B359" s="1" t="s">
        <v>6603</v>
      </c>
      <c r="C359" s="1" t="s">
        <v>331</v>
      </c>
      <c r="D359" s="1" t="s">
        <v>6603</v>
      </c>
      <c r="E359" s="1" t="s">
        <v>2743</v>
      </c>
      <c r="F359" s="1"/>
      <c r="G359" s="1" t="s">
        <v>6600</v>
      </c>
      <c r="H359" s="1" t="s">
        <v>1855</v>
      </c>
      <c r="I359" s="1" t="s">
        <v>6600</v>
      </c>
      <c r="J359"/>
      <c r="K359" s="1" t="s">
        <v>332</v>
      </c>
      <c r="L359" s="1" t="s">
        <v>6604</v>
      </c>
      <c r="M359" s="1" t="s">
        <v>1440</v>
      </c>
      <c r="N359" s="1" t="s">
        <v>95</v>
      </c>
      <c r="O359" s="1"/>
    </row>
    <row r="360" spans="1:15" s="5" customFormat="1" x14ac:dyDescent="0.2">
      <c r="A360" s="1" t="s">
        <v>6605</v>
      </c>
      <c r="B360" s="1" t="s">
        <v>6606</v>
      </c>
      <c r="C360" s="1" t="s">
        <v>331</v>
      </c>
      <c r="D360" s="1" t="s">
        <v>6606</v>
      </c>
      <c r="E360" s="1" t="s">
        <v>2743</v>
      </c>
      <c r="F360" s="1"/>
      <c r="G360" s="1" t="s">
        <v>6600</v>
      </c>
      <c r="H360" s="1" t="s">
        <v>1855</v>
      </c>
      <c r="I360" s="1" t="s">
        <v>6600</v>
      </c>
      <c r="J360"/>
      <c r="K360" s="1" t="s">
        <v>332</v>
      </c>
      <c r="L360" s="1" t="s">
        <v>2621</v>
      </c>
      <c r="M360" s="1" t="s">
        <v>2626</v>
      </c>
      <c r="N360" s="1" t="s">
        <v>95</v>
      </c>
      <c r="O360" s="1"/>
    </row>
    <row r="361" spans="1:15" s="5" customFormat="1" x14ac:dyDescent="0.2">
      <c r="A361" s="1" t="s">
        <v>6607</v>
      </c>
      <c r="B361" s="1" t="s">
        <v>6608</v>
      </c>
      <c r="C361" s="1" t="s">
        <v>127</v>
      </c>
      <c r="D361" s="1" t="s">
        <v>6609</v>
      </c>
      <c r="E361" s="1" t="s">
        <v>2743</v>
      </c>
      <c r="F361" s="1"/>
      <c r="G361" s="1" t="s">
        <v>6597</v>
      </c>
      <c r="H361" s="1" t="s">
        <v>1855</v>
      </c>
      <c r="I361" s="1" t="s">
        <v>6597</v>
      </c>
      <c r="J361"/>
      <c r="K361" s="1" t="s">
        <v>128</v>
      </c>
      <c r="L361" s="1" t="s">
        <v>6610</v>
      </c>
      <c r="M361" s="1" t="s">
        <v>1929</v>
      </c>
      <c r="N361" s="1" t="s">
        <v>95</v>
      </c>
      <c r="O361" s="1"/>
    </row>
    <row r="362" spans="1:15" s="5" customFormat="1" x14ac:dyDescent="0.2">
      <c r="A362" s="1" t="s">
        <v>6611</v>
      </c>
      <c r="B362" s="1" t="s">
        <v>6612</v>
      </c>
      <c r="C362" s="1" t="s">
        <v>127</v>
      </c>
      <c r="D362" s="1" t="s">
        <v>6612</v>
      </c>
      <c r="E362" s="1" t="s">
        <v>2743</v>
      </c>
      <c r="F362" s="1"/>
      <c r="G362" s="1" t="s">
        <v>6600</v>
      </c>
      <c r="H362" s="1" t="s">
        <v>1855</v>
      </c>
      <c r="I362" s="1" t="s">
        <v>6600</v>
      </c>
      <c r="J362"/>
      <c r="K362" s="1" t="s">
        <v>128</v>
      </c>
      <c r="L362" s="1" t="s">
        <v>521</v>
      </c>
      <c r="M362" s="1" t="s">
        <v>2071</v>
      </c>
      <c r="N362" s="1" t="s">
        <v>95</v>
      </c>
      <c r="O362" s="1"/>
    </row>
    <row r="363" spans="1:15" s="5" customFormat="1" x14ac:dyDescent="0.2">
      <c r="A363" s="1" t="s">
        <v>6613</v>
      </c>
      <c r="B363" s="1" t="s">
        <v>6614</v>
      </c>
      <c r="C363" s="1" t="s">
        <v>331</v>
      </c>
      <c r="D363" s="1" t="s">
        <v>6614</v>
      </c>
      <c r="E363" s="1" t="s">
        <v>2743</v>
      </c>
      <c r="F363" s="1"/>
      <c r="G363" s="1" t="s">
        <v>6590</v>
      </c>
      <c r="H363" s="1" t="s">
        <v>1855</v>
      </c>
      <c r="I363" s="1" t="s">
        <v>6590</v>
      </c>
      <c r="J363"/>
      <c r="K363" s="1" t="s">
        <v>332</v>
      </c>
      <c r="L363" s="1" t="s">
        <v>6615</v>
      </c>
      <c r="M363" s="1" t="s">
        <v>1458</v>
      </c>
      <c r="N363" s="1" t="s">
        <v>95</v>
      </c>
      <c r="O363" s="1"/>
    </row>
    <row r="364" spans="1:15" s="5" customFormat="1" x14ac:dyDescent="0.2">
      <c r="A364" s="1" t="s">
        <v>6616</v>
      </c>
      <c r="B364" s="1" t="s">
        <v>6617</v>
      </c>
      <c r="C364" s="1" t="s">
        <v>331</v>
      </c>
      <c r="D364" s="1" t="s">
        <v>6617</v>
      </c>
      <c r="E364" s="1" t="s">
        <v>2743</v>
      </c>
      <c r="F364" s="1"/>
      <c r="G364" s="1" t="s">
        <v>6600</v>
      </c>
      <c r="H364" s="1" t="s">
        <v>1855</v>
      </c>
      <c r="I364" s="1" t="s">
        <v>6600</v>
      </c>
      <c r="J364"/>
      <c r="K364" s="1" t="s">
        <v>332</v>
      </c>
      <c r="L364" s="1" t="s">
        <v>6618</v>
      </c>
      <c r="M364" s="1" t="s">
        <v>1459</v>
      </c>
      <c r="N364" s="1" t="s">
        <v>95</v>
      </c>
      <c r="O364" s="1"/>
    </row>
    <row r="365" spans="1:15" s="5" customFormat="1" x14ac:dyDescent="0.2">
      <c r="A365" s="1" t="s">
        <v>6619</v>
      </c>
      <c r="B365" s="1" t="s">
        <v>6620</v>
      </c>
      <c r="C365" s="1" t="s">
        <v>331</v>
      </c>
      <c r="D365" s="1" t="s">
        <v>6620</v>
      </c>
      <c r="E365" s="1" t="s">
        <v>2743</v>
      </c>
      <c r="F365" s="1"/>
      <c r="G365" s="1" t="s">
        <v>6621</v>
      </c>
      <c r="H365" s="1" t="s">
        <v>1855</v>
      </c>
      <c r="I365" s="1" t="s">
        <v>6621</v>
      </c>
      <c r="J365"/>
      <c r="K365" s="1" t="s">
        <v>332</v>
      </c>
      <c r="L365" s="1" t="s">
        <v>2306</v>
      </c>
      <c r="M365" s="1" t="s">
        <v>1329</v>
      </c>
      <c r="N365" s="1" t="s">
        <v>95</v>
      </c>
      <c r="O365" s="1"/>
    </row>
    <row r="366" spans="1:15" s="5" customFormat="1" x14ac:dyDescent="0.2">
      <c r="A366" s="1" t="s">
        <v>6622</v>
      </c>
      <c r="B366" s="1" t="s">
        <v>6623</v>
      </c>
      <c r="C366" s="1" t="s">
        <v>331</v>
      </c>
      <c r="D366" s="1" t="s">
        <v>6624</v>
      </c>
      <c r="E366" s="1" t="s">
        <v>2743</v>
      </c>
      <c r="F366" s="1"/>
      <c r="G366" s="1" t="s">
        <v>6590</v>
      </c>
      <c r="H366" s="1" t="s">
        <v>1855</v>
      </c>
      <c r="I366" s="1" t="s">
        <v>6590</v>
      </c>
      <c r="J366"/>
      <c r="K366" s="1" t="s">
        <v>332</v>
      </c>
      <c r="L366" s="1" t="s">
        <v>6625</v>
      </c>
      <c r="M366" s="1" t="s">
        <v>1311</v>
      </c>
      <c r="N366" s="1" t="s">
        <v>95</v>
      </c>
      <c r="O366" s="1"/>
    </row>
    <row r="367" spans="1:15" s="5" customFormat="1" x14ac:dyDescent="0.2">
      <c r="A367" s="1" t="s">
        <v>6626</v>
      </c>
      <c r="B367" s="1" t="s">
        <v>6627</v>
      </c>
      <c r="C367" s="1" t="s">
        <v>17</v>
      </c>
      <c r="D367" s="1" t="s">
        <v>2217</v>
      </c>
      <c r="E367" s="1" t="s">
        <v>2743</v>
      </c>
      <c r="F367" s="1" t="s">
        <v>2217</v>
      </c>
      <c r="G367" s="1" t="s">
        <v>6628</v>
      </c>
      <c r="H367" s="1" t="s">
        <v>1855</v>
      </c>
      <c r="I367" s="1" t="s">
        <v>6628</v>
      </c>
      <c r="J367"/>
      <c r="K367" s="1" t="s">
        <v>21</v>
      </c>
      <c r="L367" s="1" t="s">
        <v>2201</v>
      </c>
      <c r="M367" s="1" t="s">
        <v>1359</v>
      </c>
      <c r="N367" s="1" t="s">
        <v>24</v>
      </c>
      <c r="O367" s="1" t="s">
        <v>296</v>
      </c>
    </row>
    <row r="368" spans="1:15" s="5" customFormat="1" x14ac:dyDescent="0.2">
      <c r="A368" s="1" t="s">
        <v>6630</v>
      </c>
      <c r="B368" s="1" t="s">
        <v>6631</v>
      </c>
      <c r="C368" s="1" t="s">
        <v>127</v>
      </c>
      <c r="D368" s="1" t="s">
        <v>6632</v>
      </c>
      <c r="E368" s="1" t="s">
        <v>2743</v>
      </c>
      <c r="F368" s="1"/>
      <c r="G368" s="1" t="s">
        <v>6600</v>
      </c>
      <c r="H368" s="1" t="s">
        <v>1855</v>
      </c>
      <c r="I368" s="1" t="s">
        <v>6600</v>
      </c>
      <c r="J368"/>
      <c r="K368" s="1" t="s">
        <v>128</v>
      </c>
      <c r="L368" s="1" t="s">
        <v>6633</v>
      </c>
      <c r="M368" s="1" t="s">
        <v>23</v>
      </c>
      <c r="N368" s="1" t="s">
        <v>95</v>
      </c>
      <c r="O368" s="1"/>
    </row>
    <row r="369" spans="1:15" s="5" customFormat="1" x14ac:dyDescent="0.2">
      <c r="A369" s="1" t="s">
        <v>6634</v>
      </c>
      <c r="B369" s="1" t="s">
        <v>18</v>
      </c>
      <c r="C369" s="1" t="s">
        <v>17</v>
      </c>
      <c r="D369" s="1" t="s">
        <v>6635</v>
      </c>
      <c r="E369" s="1" t="s">
        <v>2743</v>
      </c>
      <c r="F369" s="1"/>
      <c r="G369" s="1" t="s">
        <v>6600</v>
      </c>
      <c r="H369" s="1" t="s">
        <v>1855</v>
      </c>
      <c r="I369" s="1" t="s">
        <v>6600</v>
      </c>
      <c r="J369"/>
      <c r="K369" s="1" t="s">
        <v>21</v>
      </c>
      <c r="L369" s="1" t="s">
        <v>6636</v>
      </c>
      <c r="M369" s="1" t="s">
        <v>819</v>
      </c>
      <c r="N369" s="1" t="s">
        <v>95</v>
      </c>
      <c r="O369" s="1"/>
    </row>
    <row r="370" spans="1:15" s="5" customFormat="1" x14ac:dyDescent="0.2">
      <c r="A370" s="1" t="s">
        <v>6637</v>
      </c>
      <c r="B370" s="1" t="s">
        <v>6638</v>
      </c>
      <c r="C370" s="1" t="s">
        <v>331</v>
      </c>
      <c r="D370" s="1" t="s">
        <v>6638</v>
      </c>
      <c r="E370" s="1" t="s">
        <v>2743</v>
      </c>
      <c r="F370" s="1"/>
      <c r="G370" s="1" t="s">
        <v>6600</v>
      </c>
      <c r="H370" s="1" t="s">
        <v>1855</v>
      </c>
      <c r="I370" s="1" t="s">
        <v>6600</v>
      </c>
      <c r="J370"/>
      <c r="K370" s="1" t="s">
        <v>332</v>
      </c>
      <c r="L370" s="1" t="s">
        <v>6639</v>
      </c>
      <c r="M370" s="1" t="s">
        <v>939</v>
      </c>
      <c r="N370" s="1" t="s">
        <v>95</v>
      </c>
      <c r="O370" s="1"/>
    </row>
    <row r="371" spans="1:15" s="5" customFormat="1" x14ac:dyDescent="0.2">
      <c r="A371" s="1" t="s">
        <v>6640</v>
      </c>
      <c r="B371" s="1" t="s">
        <v>6641</v>
      </c>
      <c r="C371" s="1" t="s">
        <v>17</v>
      </c>
      <c r="D371" s="1" t="s">
        <v>6642</v>
      </c>
      <c r="E371" s="1" t="s">
        <v>2743</v>
      </c>
      <c r="F371" s="1"/>
      <c r="G371" s="1" t="s">
        <v>6393</v>
      </c>
      <c r="H371" s="1" t="s">
        <v>1855</v>
      </c>
      <c r="I371" s="1" t="s">
        <v>6393</v>
      </c>
      <c r="J371"/>
      <c r="K371" s="1" t="s">
        <v>21</v>
      </c>
      <c r="L371" s="1" t="s">
        <v>6643</v>
      </c>
      <c r="M371" s="1" t="s">
        <v>23</v>
      </c>
      <c r="N371" s="1" t="s">
        <v>95</v>
      </c>
      <c r="O371" s="1"/>
    </row>
    <row r="372" spans="1:15" s="5" customFormat="1" x14ac:dyDescent="0.2">
      <c r="A372" s="1" t="s">
        <v>6644</v>
      </c>
      <c r="B372" s="1" t="s">
        <v>53</v>
      </c>
      <c r="C372" s="1" t="s">
        <v>127</v>
      </c>
      <c r="D372" s="1" t="s">
        <v>6645</v>
      </c>
      <c r="E372" s="1" t="s">
        <v>2743</v>
      </c>
      <c r="F372" s="1"/>
      <c r="G372" s="1" t="s">
        <v>6393</v>
      </c>
      <c r="H372" s="1" t="s">
        <v>1855</v>
      </c>
      <c r="I372" s="1" t="s">
        <v>6393</v>
      </c>
      <c r="J372"/>
      <c r="K372" s="1" t="s">
        <v>128</v>
      </c>
      <c r="L372" s="1" t="s">
        <v>2028</v>
      </c>
      <c r="M372" s="1" t="s">
        <v>1381</v>
      </c>
      <c r="N372" s="1" t="s">
        <v>95</v>
      </c>
      <c r="O372" s="1"/>
    </row>
    <row r="373" spans="1:15" s="5" customFormat="1" x14ac:dyDescent="0.2">
      <c r="A373" s="1" t="s">
        <v>6646</v>
      </c>
      <c r="B373" s="1" t="s">
        <v>6647</v>
      </c>
      <c r="C373" s="1" t="s">
        <v>331</v>
      </c>
      <c r="D373" s="1" t="s">
        <v>6647</v>
      </c>
      <c r="E373" s="1" t="s">
        <v>2743</v>
      </c>
      <c r="F373" s="1"/>
      <c r="G373" s="1" t="s">
        <v>6393</v>
      </c>
      <c r="H373" s="1" t="s">
        <v>1855</v>
      </c>
      <c r="I373" s="1" t="s">
        <v>6393</v>
      </c>
      <c r="J373"/>
      <c r="K373" s="1" t="s">
        <v>332</v>
      </c>
      <c r="L373" s="1" t="s">
        <v>6648</v>
      </c>
      <c r="M373" s="1" t="s">
        <v>1692</v>
      </c>
      <c r="N373" s="1" t="s">
        <v>95</v>
      </c>
      <c r="O373" s="1"/>
    </row>
    <row r="374" spans="1:15" s="5" customFormat="1" x14ac:dyDescent="0.2">
      <c r="A374" s="1" t="s">
        <v>6649</v>
      </c>
      <c r="B374" s="1" t="s">
        <v>6650</v>
      </c>
      <c r="C374" s="1" t="s">
        <v>331</v>
      </c>
      <c r="D374" s="1" t="s">
        <v>6650</v>
      </c>
      <c r="E374" s="1" t="s">
        <v>2743</v>
      </c>
      <c r="F374" s="1"/>
      <c r="G374" s="1" t="s">
        <v>6393</v>
      </c>
      <c r="H374" s="1" t="s">
        <v>1855</v>
      </c>
      <c r="I374" s="1" t="s">
        <v>6393</v>
      </c>
      <c r="J374"/>
      <c r="K374" s="1" t="s">
        <v>332</v>
      </c>
      <c r="L374" s="1" t="s">
        <v>6651</v>
      </c>
      <c r="M374" s="1" t="s">
        <v>865</v>
      </c>
      <c r="N374" s="1" t="s">
        <v>95</v>
      </c>
      <c r="O374" s="1"/>
    </row>
    <row r="375" spans="1:15" s="5" customFormat="1" x14ac:dyDescent="0.2">
      <c r="A375" s="1" t="s">
        <v>6652</v>
      </c>
      <c r="B375" s="1" t="s">
        <v>6653</v>
      </c>
      <c r="C375" s="1" t="s">
        <v>331</v>
      </c>
      <c r="D375" s="1" t="s">
        <v>6653</v>
      </c>
      <c r="E375" s="1" t="s">
        <v>2743</v>
      </c>
      <c r="F375" s="1"/>
      <c r="G375" s="1" t="s">
        <v>6600</v>
      </c>
      <c r="H375" s="1" t="s">
        <v>1855</v>
      </c>
      <c r="I375" s="1" t="s">
        <v>6600</v>
      </c>
      <c r="J375"/>
      <c r="K375" s="1" t="s">
        <v>332</v>
      </c>
      <c r="L375" s="1" t="s">
        <v>2539</v>
      </c>
      <c r="M375" s="1" t="s">
        <v>958</v>
      </c>
      <c r="N375" s="1" t="s">
        <v>95</v>
      </c>
      <c r="O375" s="1"/>
    </row>
    <row r="376" spans="1:15" s="5" customFormat="1" x14ac:dyDescent="0.2">
      <c r="A376" s="1" t="s">
        <v>6654</v>
      </c>
      <c r="B376" s="1" t="s">
        <v>6655</v>
      </c>
      <c r="C376" s="1" t="s">
        <v>331</v>
      </c>
      <c r="D376" s="1" t="s">
        <v>6656</v>
      </c>
      <c r="E376" s="1" t="s">
        <v>2743</v>
      </c>
      <c r="F376" s="1"/>
      <c r="G376" s="1" t="s">
        <v>6393</v>
      </c>
      <c r="H376" s="1" t="s">
        <v>1855</v>
      </c>
      <c r="I376" s="1" t="s">
        <v>6393</v>
      </c>
      <c r="J376"/>
      <c r="K376" s="1" t="s">
        <v>332</v>
      </c>
      <c r="L376" s="1" t="s">
        <v>2757</v>
      </c>
      <c r="M376" s="1" t="s">
        <v>860</v>
      </c>
      <c r="N376" s="1" t="s">
        <v>95</v>
      </c>
      <c r="O376" s="1"/>
    </row>
    <row r="377" spans="1:15" s="5" customFormat="1" x14ac:dyDescent="0.2">
      <c r="A377" s="1" t="s">
        <v>6657</v>
      </c>
      <c r="B377" s="1" t="s">
        <v>6658</v>
      </c>
      <c r="C377" s="1" t="s">
        <v>331</v>
      </c>
      <c r="D377" s="1" t="s">
        <v>6658</v>
      </c>
      <c r="E377" s="1" t="s">
        <v>2743</v>
      </c>
      <c r="F377" s="1"/>
      <c r="G377" s="1" t="s">
        <v>6387</v>
      </c>
      <c r="H377" s="1" t="s">
        <v>1855</v>
      </c>
      <c r="I377" s="1" t="s">
        <v>6387</v>
      </c>
      <c r="J377"/>
      <c r="K377" s="1" t="s">
        <v>332</v>
      </c>
      <c r="L377" s="1" t="s">
        <v>6659</v>
      </c>
      <c r="M377" s="1" t="s">
        <v>862</v>
      </c>
      <c r="N377" s="1" t="s">
        <v>95</v>
      </c>
      <c r="O377" s="1"/>
    </row>
    <row r="378" spans="1:15" s="5" customFormat="1" x14ac:dyDescent="0.2">
      <c r="A378" s="1" t="s">
        <v>6660</v>
      </c>
      <c r="B378" s="1" t="s">
        <v>6661</v>
      </c>
      <c r="C378" s="1" t="s">
        <v>331</v>
      </c>
      <c r="D378" s="1" t="s">
        <v>6661</v>
      </c>
      <c r="E378" s="1" t="s">
        <v>2743</v>
      </c>
      <c r="F378" s="1"/>
      <c r="G378" s="1" t="s">
        <v>6662</v>
      </c>
      <c r="H378" s="1" t="s">
        <v>1855</v>
      </c>
      <c r="I378" s="1" t="s">
        <v>6662</v>
      </c>
      <c r="J378"/>
      <c r="K378" s="1" t="s">
        <v>332</v>
      </c>
      <c r="L378" s="1" t="s">
        <v>6663</v>
      </c>
      <c r="M378" s="1" t="s">
        <v>850</v>
      </c>
      <c r="N378" s="1" t="s">
        <v>95</v>
      </c>
      <c r="O378" s="1"/>
    </row>
    <row r="379" spans="1:15" s="5" customFormat="1" x14ac:dyDescent="0.2">
      <c r="A379" s="1" t="s">
        <v>6664</v>
      </c>
      <c r="B379" s="1" t="s">
        <v>2193</v>
      </c>
      <c r="C379" s="1" t="s">
        <v>17</v>
      </c>
      <c r="D379" s="1" t="s">
        <v>6665</v>
      </c>
      <c r="E379" s="1" t="s">
        <v>2743</v>
      </c>
      <c r="F379" s="1" t="s">
        <v>6665</v>
      </c>
      <c r="G379" s="1" t="s">
        <v>6662</v>
      </c>
      <c r="H379" s="1" t="s">
        <v>1855</v>
      </c>
      <c r="I379" s="1" t="s">
        <v>6662</v>
      </c>
      <c r="J379"/>
      <c r="K379" s="1" t="s">
        <v>21</v>
      </c>
      <c r="L379" s="1" t="s">
        <v>6666</v>
      </c>
      <c r="M379" s="1" t="s">
        <v>324</v>
      </c>
      <c r="N379" s="1" t="s">
        <v>24</v>
      </c>
      <c r="O379" s="1" t="s">
        <v>4049</v>
      </c>
    </row>
    <row r="380" spans="1:15" s="5" customFormat="1" x14ac:dyDescent="0.2">
      <c r="A380" s="1" t="s">
        <v>6667</v>
      </c>
      <c r="B380" s="1" t="s">
        <v>6668</v>
      </c>
      <c r="C380" s="1" t="s">
        <v>331</v>
      </c>
      <c r="D380" s="1" t="s">
        <v>6668</v>
      </c>
      <c r="E380" s="1" t="s">
        <v>2743</v>
      </c>
      <c r="F380" s="1"/>
      <c r="G380" s="1" t="s">
        <v>6628</v>
      </c>
      <c r="H380" s="1" t="s">
        <v>1855</v>
      </c>
      <c r="I380" s="1" t="s">
        <v>6628</v>
      </c>
      <c r="J380"/>
      <c r="K380" s="1" t="s">
        <v>332</v>
      </c>
      <c r="L380" s="1" t="s">
        <v>6669</v>
      </c>
      <c r="M380" s="1" t="s">
        <v>1308</v>
      </c>
      <c r="N380" s="1" t="s">
        <v>95</v>
      </c>
      <c r="O380" s="1"/>
    </row>
    <row r="381" spans="1:15" s="5" customFormat="1" x14ac:dyDescent="0.2">
      <c r="A381" s="1" t="s">
        <v>6670</v>
      </c>
      <c r="B381" s="1" t="s">
        <v>6671</v>
      </c>
      <c r="C381" s="1" t="s">
        <v>331</v>
      </c>
      <c r="D381" s="1" t="s">
        <v>6671</v>
      </c>
      <c r="E381" s="1" t="s">
        <v>2743</v>
      </c>
      <c r="F381"/>
      <c r="G381" s="1" t="s">
        <v>6628</v>
      </c>
      <c r="H381" s="1" t="s">
        <v>1855</v>
      </c>
      <c r="I381" s="1" t="s">
        <v>6628</v>
      </c>
      <c r="J381"/>
      <c r="K381" s="1" t="s">
        <v>332</v>
      </c>
      <c r="L381" s="1" t="s">
        <v>6672</v>
      </c>
      <c r="M381" s="1" t="s">
        <v>1213</v>
      </c>
      <c r="N381" s="1" t="s">
        <v>95</v>
      </c>
      <c r="O381"/>
    </row>
    <row r="382" spans="1:15" s="5" customFormat="1" x14ac:dyDescent="0.2">
      <c r="A382" s="1" t="s">
        <v>6673</v>
      </c>
      <c r="B382" s="1" t="s">
        <v>6674</v>
      </c>
      <c r="C382" s="1" t="s">
        <v>127</v>
      </c>
      <c r="D382" s="1" t="s">
        <v>6675</v>
      </c>
      <c r="E382" s="1" t="s">
        <v>2743</v>
      </c>
      <c r="F382"/>
      <c r="G382" s="1" t="s">
        <v>6662</v>
      </c>
      <c r="H382" s="1" t="s">
        <v>1855</v>
      </c>
      <c r="I382" s="1" t="s">
        <v>6662</v>
      </c>
      <c r="J382"/>
      <c r="K382" s="1" t="s">
        <v>128</v>
      </c>
      <c r="L382" s="1" t="s">
        <v>6676</v>
      </c>
      <c r="M382" s="1" t="s">
        <v>1671</v>
      </c>
      <c r="N382" s="1" t="s">
        <v>95</v>
      </c>
      <c r="O382"/>
    </row>
    <row r="383" spans="1:15" s="5" customFormat="1" x14ac:dyDescent="0.2">
      <c r="A383" s="1" t="s">
        <v>6677</v>
      </c>
      <c r="B383" s="1" t="s">
        <v>2695</v>
      </c>
      <c r="C383" s="1" t="s">
        <v>17</v>
      </c>
      <c r="D383" s="1" t="s">
        <v>6678</v>
      </c>
      <c r="E383" s="1" t="s">
        <v>2743</v>
      </c>
      <c r="F383" t="s">
        <v>6678</v>
      </c>
      <c r="G383" s="1" t="s">
        <v>6662</v>
      </c>
      <c r="H383" s="1" t="s">
        <v>1855</v>
      </c>
      <c r="I383" s="1" t="s">
        <v>6662</v>
      </c>
      <c r="J383"/>
      <c r="K383" s="1" t="s">
        <v>21</v>
      </c>
      <c r="L383" s="1" t="s">
        <v>2343</v>
      </c>
      <c r="M383" s="1" t="s">
        <v>324</v>
      </c>
      <c r="N383" s="1" t="s">
        <v>24</v>
      </c>
      <c r="O383" t="s">
        <v>4371</v>
      </c>
    </row>
    <row r="384" spans="1:15" s="5" customFormat="1" x14ac:dyDescent="0.2">
      <c r="A384" s="1" t="s">
        <v>6679</v>
      </c>
      <c r="B384" s="1" t="s">
        <v>6680</v>
      </c>
      <c r="C384" s="1" t="s">
        <v>331</v>
      </c>
      <c r="D384" s="1" t="s">
        <v>6680</v>
      </c>
      <c r="E384" s="1" t="s">
        <v>2743</v>
      </c>
      <c r="F384" s="1"/>
      <c r="G384" s="1" t="s">
        <v>6628</v>
      </c>
      <c r="H384" s="1" t="s">
        <v>1855</v>
      </c>
      <c r="I384" s="1" t="s">
        <v>6628</v>
      </c>
      <c r="J384"/>
      <c r="K384" s="1" t="s">
        <v>332</v>
      </c>
      <c r="L384" s="1" t="s">
        <v>6681</v>
      </c>
      <c r="M384" s="1" t="s">
        <v>1665</v>
      </c>
      <c r="N384" s="1" t="s">
        <v>95</v>
      </c>
      <c r="O384" s="1"/>
    </row>
    <row r="385" spans="1:15" s="5" customFormat="1" x14ac:dyDescent="0.2">
      <c r="A385" s="1" t="s">
        <v>6682</v>
      </c>
      <c r="B385" s="1" t="s">
        <v>6683</v>
      </c>
      <c r="C385" s="1" t="s">
        <v>331</v>
      </c>
      <c r="D385" s="1" t="s">
        <v>6683</v>
      </c>
      <c r="E385" s="1" t="s">
        <v>2743</v>
      </c>
      <c r="F385" s="1"/>
      <c r="G385" s="1" t="s">
        <v>6662</v>
      </c>
      <c r="H385" s="1" t="s">
        <v>1855</v>
      </c>
      <c r="I385" s="1" t="s">
        <v>6662</v>
      </c>
      <c r="J385"/>
      <c r="K385" s="1" t="s">
        <v>332</v>
      </c>
      <c r="L385" s="1" t="s">
        <v>6684</v>
      </c>
      <c r="M385" s="1" t="s">
        <v>1387</v>
      </c>
      <c r="N385" s="1" t="s">
        <v>95</v>
      </c>
      <c r="O385" s="1"/>
    </row>
    <row r="386" spans="1:15" s="5" customFormat="1" x14ac:dyDescent="0.2">
      <c r="A386" s="1" t="s">
        <v>6685</v>
      </c>
      <c r="B386" s="1" t="s">
        <v>6686</v>
      </c>
      <c r="C386" s="1" t="s">
        <v>127</v>
      </c>
      <c r="D386" s="1" t="s">
        <v>6687</v>
      </c>
      <c r="E386" s="1" t="s">
        <v>2743</v>
      </c>
      <c r="F386" s="1"/>
      <c r="G386" s="1" t="s">
        <v>6621</v>
      </c>
      <c r="H386" s="1" t="s">
        <v>1855</v>
      </c>
      <c r="I386" s="1" t="s">
        <v>6621</v>
      </c>
      <c r="J386"/>
      <c r="K386" s="1" t="s">
        <v>128</v>
      </c>
      <c r="L386" s="1" t="s">
        <v>2477</v>
      </c>
      <c r="M386" s="1" t="s">
        <v>23</v>
      </c>
      <c r="N386" s="1" t="s">
        <v>95</v>
      </c>
      <c r="O386" s="1"/>
    </row>
    <row r="387" spans="1:15" s="5" customFormat="1" x14ac:dyDescent="0.2">
      <c r="A387" s="1" t="s">
        <v>6688</v>
      </c>
      <c r="B387" s="1" t="s">
        <v>666</v>
      </c>
      <c r="C387" s="1" t="s">
        <v>331</v>
      </c>
      <c r="D387" s="1" t="s">
        <v>666</v>
      </c>
      <c r="E387" s="1" t="s">
        <v>2743</v>
      </c>
      <c r="F387" s="1"/>
      <c r="G387" s="1" t="s">
        <v>6621</v>
      </c>
      <c r="H387" s="1" t="s">
        <v>1855</v>
      </c>
      <c r="I387" s="1" t="s">
        <v>6621</v>
      </c>
      <c r="J387"/>
      <c r="K387" s="1" t="s">
        <v>332</v>
      </c>
      <c r="L387" s="1" t="s">
        <v>6689</v>
      </c>
      <c r="M387" s="1" t="s">
        <v>1803</v>
      </c>
      <c r="N387" s="1" t="s">
        <v>95</v>
      </c>
      <c r="O387" s="1"/>
    </row>
    <row r="388" spans="1:15" s="5" customFormat="1" x14ac:dyDescent="0.2">
      <c r="A388" s="1" t="s">
        <v>6690</v>
      </c>
      <c r="B388" s="1" t="s">
        <v>6691</v>
      </c>
      <c r="C388" s="1" t="s">
        <v>331</v>
      </c>
      <c r="D388" s="1" t="s">
        <v>6691</v>
      </c>
      <c r="E388" s="1" t="s">
        <v>2743</v>
      </c>
      <c r="F388" s="1"/>
      <c r="G388" s="1" t="s">
        <v>6621</v>
      </c>
      <c r="H388" s="1" t="s">
        <v>1855</v>
      </c>
      <c r="I388" s="1" t="s">
        <v>6621</v>
      </c>
      <c r="J388"/>
      <c r="K388" s="1" t="s">
        <v>332</v>
      </c>
      <c r="L388" s="1" t="s">
        <v>6692</v>
      </c>
      <c r="M388" s="1" t="s">
        <v>1007</v>
      </c>
      <c r="N388" s="1" t="s">
        <v>95</v>
      </c>
      <c r="O388" s="1"/>
    </row>
    <row r="389" spans="1:15" s="5" customFormat="1" x14ac:dyDescent="0.2">
      <c r="A389" s="1" t="s">
        <v>6693</v>
      </c>
      <c r="B389" s="1" t="s">
        <v>6694</v>
      </c>
      <c r="C389" s="1" t="s">
        <v>127</v>
      </c>
      <c r="D389" s="1" t="s">
        <v>6695</v>
      </c>
      <c r="E389" s="1" t="s">
        <v>2743</v>
      </c>
      <c r="F389" s="1"/>
      <c r="G389" s="1" t="s">
        <v>6621</v>
      </c>
      <c r="H389" s="1" t="s">
        <v>1855</v>
      </c>
      <c r="I389" s="1" t="s">
        <v>6621</v>
      </c>
      <c r="J389"/>
      <c r="K389" s="1" t="s">
        <v>128</v>
      </c>
      <c r="L389" s="1" t="s">
        <v>6696</v>
      </c>
      <c r="M389" s="1" t="s">
        <v>23</v>
      </c>
      <c r="N389" s="1" t="s">
        <v>95</v>
      </c>
      <c r="O389" s="1"/>
    </row>
    <row r="390" spans="1:15" s="5" customFormat="1" x14ac:dyDescent="0.2">
      <c r="A390" s="1" t="s">
        <v>6697</v>
      </c>
      <c r="B390" s="1" t="s">
        <v>6698</v>
      </c>
      <c r="C390" s="1" t="s">
        <v>331</v>
      </c>
      <c r="D390" s="1" t="s">
        <v>6698</v>
      </c>
      <c r="E390" s="1" t="s">
        <v>2743</v>
      </c>
      <c r="F390"/>
      <c r="G390" s="1" t="s">
        <v>6621</v>
      </c>
      <c r="H390" s="1" t="s">
        <v>1855</v>
      </c>
      <c r="I390" s="1" t="s">
        <v>6621</v>
      </c>
      <c r="J390"/>
      <c r="K390" s="1" t="s">
        <v>332</v>
      </c>
      <c r="L390" s="1" t="s">
        <v>6699</v>
      </c>
      <c r="M390" s="1" t="s">
        <v>2106</v>
      </c>
      <c r="N390" s="1" t="s">
        <v>95</v>
      </c>
      <c r="O390"/>
    </row>
    <row r="391" spans="1:15" s="5" customFormat="1" x14ac:dyDescent="0.2">
      <c r="A391" s="1" t="s">
        <v>6700</v>
      </c>
      <c r="B391" s="1" t="s">
        <v>6701</v>
      </c>
      <c r="C391" s="1" t="s">
        <v>331</v>
      </c>
      <c r="D391" s="1" t="s">
        <v>6701</v>
      </c>
      <c r="E391" s="1" t="s">
        <v>2743</v>
      </c>
      <c r="F391"/>
      <c r="G391" s="1" t="s">
        <v>6621</v>
      </c>
      <c r="H391" s="1" t="s">
        <v>1855</v>
      </c>
      <c r="I391" s="1" t="s">
        <v>6621</v>
      </c>
      <c r="J391"/>
      <c r="K391" s="1" t="s">
        <v>332</v>
      </c>
      <c r="L391" s="1" t="s">
        <v>6702</v>
      </c>
      <c r="M391" s="1" t="s">
        <v>893</v>
      </c>
      <c r="N391" s="1" t="s">
        <v>95</v>
      </c>
      <c r="O391"/>
    </row>
    <row r="392" spans="1:15" s="5" customFormat="1" x14ac:dyDescent="0.2">
      <c r="A392" s="1" t="s">
        <v>6703</v>
      </c>
      <c r="B392" s="1" t="s">
        <v>6704</v>
      </c>
      <c r="C392" s="1" t="s">
        <v>331</v>
      </c>
      <c r="D392" s="1" t="s">
        <v>6704</v>
      </c>
      <c r="E392" s="1" t="s">
        <v>2743</v>
      </c>
      <c r="F392"/>
      <c r="G392" s="1" t="s">
        <v>6621</v>
      </c>
      <c r="H392" s="1" t="s">
        <v>1855</v>
      </c>
      <c r="I392" s="1" t="s">
        <v>6621</v>
      </c>
      <c r="J392"/>
      <c r="K392" s="1" t="s">
        <v>332</v>
      </c>
      <c r="L392" s="1" t="s">
        <v>6705</v>
      </c>
      <c r="M392" s="1" t="s">
        <v>894</v>
      </c>
      <c r="N392" s="1" t="s">
        <v>95</v>
      </c>
      <c r="O392"/>
    </row>
    <row r="393" spans="1:15" s="5" customFormat="1" x14ac:dyDescent="0.2">
      <c r="A393" s="1" t="s">
        <v>6706</v>
      </c>
      <c r="B393" s="1" t="s">
        <v>1577</v>
      </c>
      <c r="C393" s="1" t="s">
        <v>331</v>
      </c>
      <c r="D393" s="1" t="s">
        <v>1577</v>
      </c>
      <c r="E393" s="1" t="s">
        <v>2743</v>
      </c>
      <c r="F393"/>
      <c r="G393" s="1" t="s">
        <v>6621</v>
      </c>
      <c r="H393" s="1" t="s">
        <v>1855</v>
      </c>
      <c r="I393" s="1" t="s">
        <v>6621</v>
      </c>
      <c r="J393"/>
      <c r="K393" s="1" t="s">
        <v>332</v>
      </c>
      <c r="L393" s="1" t="s">
        <v>6707</v>
      </c>
      <c r="M393" s="1" t="s">
        <v>2114</v>
      </c>
      <c r="N393" s="1" t="s">
        <v>95</v>
      </c>
      <c r="O393"/>
    </row>
    <row r="394" spans="1:15" s="5" customFormat="1" x14ac:dyDescent="0.2">
      <c r="A394" s="1" t="s">
        <v>6708</v>
      </c>
      <c r="B394" s="1" t="s">
        <v>2269</v>
      </c>
      <c r="C394" s="1" t="s">
        <v>127</v>
      </c>
      <c r="D394" s="1" t="s">
        <v>6709</v>
      </c>
      <c r="E394" s="1" t="s">
        <v>2743</v>
      </c>
      <c r="F394"/>
      <c r="G394" s="1" t="s">
        <v>6621</v>
      </c>
      <c r="H394" s="1" t="s">
        <v>1855</v>
      </c>
      <c r="I394" s="1" t="s">
        <v>6621</v>
      </c>
      <c r="J394"/>
      <c r="K394" s="1" t="s">
        <v>128</v>
      </c>
      <c r="L394" s="1" t="s">
        <v>6710</v>
      </c>
      <c r="M394" s="1" t="s">
        <v>944</v>
      </c>
      <c r="N394" s="1" t="s">
        <v>95</v>
      </c>
      <c r="O394"/>
    </row>
    <row r="395" spans="1:15" s="5" customFormat="1" x14ac:dyDescent="0.2">
      <c r="A395" s="1" t="s">
        <v>6711</v>
      </c>
      <c r="B395" s="1" t="s">
        <v>6712</v>
      </c>
      <c r="C395" s="1" t="s">
        <v>331</v>
      </c>
      <c r="D395" s="1" t="s">
        <v>6712</v>
      </c>
      <c r="E395" s="1" t="s">
        <v>2743</v>
      </c>
      <c r="F395"/>
      <c r="G395" s="1" t="s">
        <v>6621</v>
      </c>
      <c r="H395" s="1" t="s">
        <v>1855</v>
      </c>
      <c r="I395" s="1" t="s">
        <v>6621</v>
      </c>
      <c r="J395"/>
      <c r="K395" s="1" t="s">
        <v>332</v>
      </c>
      <c r="L395" s="1" t="s">
        <v>2213</v>
      </c>
      <c r="M395" s="1" t="s">
        <v>910</v>
      </c>
      <c r="N395" s="1" t="s">
        <v>95</v>
      </c>
      <c r="O395"/>
    </row>
    <row r="396" spans="1:15" s="5" customFormat="1" x14ac:dyDescent="0.2">
      <c r="A396" s="1" t="s">
        <v>6713</v>
      </c>
      <c r="B396" s="1" t="s">
        <v>6714</v>
      </c>
      <c r="C396" s="1" t="s">
        <v>331</v>
      </c>
      <c r="D396" s="1" t="s">
        <v>6714</v>
      </c>
      <c r="E396" s="1" t="s">
        <v>2743</v>
      </c>
      <c r="F396"/>
      <c r="G396" s="1" t="s">
        <v>6621</v>
      </c>
      <c r="H396" s="1" t="s">
        <v>1855</v>
      </c>
      <c r="I396" s="1" t="s">
        <v>6621</v>
      </c>
      <c r="J396"/>
      <c r="K396" s="1" t="s">
        <v>332</v>
      </c>
      <c r="L396" s="1" t="s">
        <v>6715</v>
      </c>
      <c r="M396" s="1" t="s">
        <v>959</v>
      </c>
      <c r="N396" s="1" t="s">
        <v>95</v>
      </c>
      <c r="O396"/>
    </row>
    <row r="397" spans="1:15" s="5" customFormat="1" x14ac:dyDescent="0.2">
      <c r="A397" s="1" t="s">
        <v>6716</v>
      </c>
      <c r="B397" s="1" t="s">
        <v>6717</v>
      </c>
      <c r="C397" s="1" t="s">
        <v>331</v>
      </c>
      <c r="D397" s="1" t="s">
        <v>6717</v>
      </c>
      <c r="E397" s="1" t="s">
        <v>2743</v>
      </c>
      <c r="F397"/>
      <c r="G397" s="1" t="s">
        <v>6621</v>
      </c>
      <c r="H397" s="1" t="s">
        <v>1855</v>
      </c>
      <c r="I397" s="1" t="s">
        <v>6621</v>
      </c>
      <c r="J397"/>
      <c r="K397" s="1" t="s">
        <v>332</v>
      </c>
      <c r="L397" s="1" t="s">
        <v>6718</v>
      </c>
      <c r="M397" s="1" t="s">
        <v>953</v>
      </c>
      <c r="N397" s="1" t="s">
        <v>95</v>
      </c>
      <c r="O397"/>
    </row>
    <row r="398" spans="1:15" s="5" customFormat="1" x14ac:dyDescent="0.2">
      <c r="A398" s="1" t="s">
        <v>6719</v>
      </c>
      <c r="B398" s="1" t="s">
        <v>6720</v>
      </c>
      <c r="C398" s="1" t="s">
        <v>331</v>
      </c>
      <c r="D398" s="1" t="s">
        <v>6720</v>
      </c>
      <c r="E398" s="1" t="s">
        <v>2743</v>
      </c>
      <c r="F398"/>
      <c r="G398" s="1" t="s">
        <v>6621</v>
      </c>
      <c r="H398" s="1" t="s">
        <v>1855</v>
      </c>
      <c r="I398" s="1" t="s">
        <v>6621</v>
      </c>
      <c r="J398"/>
      <c r="K398" s="1" t="s">
        <v>332</v>
      </c>
      <c r="L398" s="1" t="s">
        <v>6721</v>
      </c>
      <c r="M398" s="1" t="s">
        <v>1057</v>
      </c>
      <c r="N398" s="1" t="s">
        <v>95</v>
      </c>
      <c r="O398"/>
    </row>
    <row r="399" spans="1:15" s="5" customFormat="1" x14ac:dyDescent="0.2">
      <c r="A399" s="1" t="s">
        <v>6722</v>
      </c>
      <c r="B399" s="1" t="s">
        <v>6723</v>
      </c>
      <c r="C399" s="1" t="s">
        <v>331</v>
      </c>
      <c r="D399" s="1" t="s">
        <v>6723</v>
      </c>
      <c r="E399" s="1" t="s">
        <v>2743</v>
      </c>
      <c r="F399"/>
      <c r="G399" s="1" t="s">
        <v>6621</v>
      </c>
      <c r="H399" s="1" t="s">
        <v>1855</v>
      </c>
      <c r="I399" s="1" t="s">
        <v>6621</v>
      </c>
      <c r="J399"/>
      <c r="K399" s="1" t="s">
        <v>332</v>
      </c>
      <c r="L399" s="1" t="s">
        <v>6724</v>
      </c>
      <c r="M399" s="1" t="s">
        <v>1008</v>
      </c>
      <c r="N399" s="1" t="s">
        <v>95</v>
      </c>
      <c r="O399"/>
    </row>
    <row r="400" spans="1:15" s="5" customFormat="1" x14ac:dyDescent="0.2">
      <c r="A400" s="1" t="s">
        <v>6725</v>
      </c>
      <c r="B400" s="1" t="s">
        <v>6726</v>
      </c>
      <c r="C400" s="1" t="s">
        <v>331</v>
      </c>
      <c r="D400" s="1" t="s">
        <v>6727</v>
      </c>
      <c r="E400" s="1" t="s">
        <v>2743</v>
      </c>
      <c r="F400"/>
      <c r="G400" s="1" t="s">
        <v>6621</v>
      </c>
      <c r="H400" s="1" t="s">
        <v>1855</v>
      </c>
      <c r="I400" s="1" t="s">
        <v>6621</v>
      </c>
      <c r="J400"/>
      <c r="K400" s="1" t="s">
        <v>332</v>
      </c>
      <c r="L400" s="1" t="s">
        <v>6728</v>
      </c>
      <c r="M400" s="1" t="s">
        <v>1058</v>
      </c>
      <c r="N400" s="1" t="s">
        <v>24</v>
      </c>
      <c r="O400"/>
    </row>
    <row r="401" spans="1:15" s="5" customFormat="1" x14ac:dyDescent="0.2">
      <c r="A401" s="1" t="s">
        <v>6729</v>
      </c>
      <c r="B401" s="1" t="s">
        <v>6730</v>
      </c>
      <c r="C401" s="1" t="s">
        <v>331</v>
      </c>
      <c r="D401" s="1" t="s">
        <v>6731</v>
      </c>
      <c r="E401" s="1" t="s">
        <v>2743</v>
      </c>
      <c r="F401"/>
      <c r="G401" s="1" t="s">
        <v>6621</v>
      </c>
      <c r="H401" s="1" t="s">
        <v>1855</v>
      </c>
      <c r="I401" s="1" t="s">
        <v>6621</v>
      </c>
      <c r="J401"/>
      <c r="K401" s="1" t="s">
        <v>332</v>
      </c>
      <c r="L401" s="1" t="s">
        <v>6732</v>
      </c>
      <c r="M401" s="1" t="s">
        <v>1059</v>
      </c>
      <c r="N401" s="1" t="s">
        <v>24</v>
      </c>
      <c r="O401"/>
    </row>
    <row r="402" spans="1:15" s="5" customFormat="1" x14ac:dyDescent="0.2">
      <c r="A402" s="1" t="s">
        <v>6733</v>
      </c>
      <c r="B402" s="1" t="s">
        <v>6734</v>
      </c>
      <c r="C402" s="1" t="s">
        <v>331</v>
      </c>
      <c r="D402" s="1" t="s">
        <v>6734</v>
      </c>
      <c r="E402" s="1" t="s">
        <v>2743</v>
      </c>
      <c r="F402"/>
      <c r="G402" s="1" t="s">
        <v>6621</v>
      </c>
      <c r="H402" s="1" t="s">
        <v>1855</v>
      </c>
      <c r="I402" s="1" t="s">
        <v>6621</v>
      </c>
      <c r="J402"/>
      <c r="K402" s="1" t="s">
        <v>332</v>
      </c>
      <c r="L402" s="1" t="s">
        <v>6735</v>
      </c>
      <c r="M402" s="1" t="s">
        <v>954</v>
      </c>
      <c r="N402" s="1" t="s">
        <v>95</v>
      </c>
      <c r="O402"/>
    </row>
    <row r="403" spans="1:15" s="5" customFormat="1" x14ac:dyDescent="0.2">
      <c r="A403" s="1" t="s">
        <v>6736</v>
      </c>
      <c r="B403" s="1" t="s">
        <v>6737</v>
      </c>
      <c r="C403" s="1" t="s">
        <v>331</v>
      </c>
      <c r="D403" s="1" t="s">
        <v>6738</v>
      </c>
      <c r="E403" s="1" t="s">
        <v>2743</v>
      </c>
      <c r="F403"/>
      <c r="G403" s="1" t="s">
        <v>6739</v>
      </c>
      <c r="H403" s="1" t="s">
        <v>1855</v>
      </c>
      <c r="I403" s="1" t="s">
        <v>6739</v>
      </c>
      <c r="J403"/>
      <c r="K403" s="1" t="s">
        <v>332</v>
      </c>
      <c r="L403" s="1" t="s">
        <v>6740</v>
      </c>
      <c r="M403" s="1" t="s">
        <v>964</v>
      </c>
      <c r="N403" s="1" t="s">
        <v>95</v>
      </c>
      <c r="O403"/>
    </row>
    <row r="404" spans="1:15" s="5" customFormat="1" x14ac:dyDescent="0.2">
      <c r="A404" s="1" t="s">
        <v>6741</v>
      </c>
      <c r="B404" s="1" t="s">
        <v>6742</v>
      </c>
      <c r="C404" s="1" t="s">
        <v>331</v>
      </c>
      <c r="D404" s="1" t="s">
        <v>6742</v>
      </c>
      <c r="E404" s="1" t="s">
        <v>2743</v>
      </c>
      <c r="F404" s="1"/>
      <c r="G404" s="1" t="s">
        <v>6621</v>
      </c>
      <c r="H404" s="1" t="s">
        <v>1855</v>
      </c>
      <c r="I404" s="1" t="s">
        <v>6621</v>
      </c>
      <c r="J404"/>
      <c r="K404" s="1" t="s">
        <v>332</v>
      </c>
      <c r="L404" s="1" t="s">
        <v>6743</v>
      </c>
      <c r="M404" s="1" t="s">
        <v>1957</v>
      </c>
      <c r="N404" s="1" t="s">
        <v>95</v>
      </c>
      <c r="O404" s="1"/>
    </row>
    <row r="405" spans="1:15" s="5" customFormat="1" x14ac:dyDescent="0.2">
      <c r="A405" s="1" t="s">
        <v>6744</v>
      </c>
      <c r="B405" s="1" t="s">
        <v>6745</v>
      </c>
      <c r="C405" s="1" t="s">
        <v>127</v>
      </c>
      <c r="D405" s="1" t="s">
        <v>6746</v>
      </c>
      <c r="E405" s="1" t="s">
        <v>2743</v>
      </c>
      <c r="F405" s="1"/>
      <c r="G405" s="1" t="s">
        <v>6621</v>
      </c>
      <c r="H405" s="1" t="s">
        <v>1855</v>
      </c>
      <c r="I405" s="1" t="s">
        <v>6621</v>
      </c>
      <c r="J405"/>
      <c r="K405" s="1" t="s">
        <v>128</v>
      </c>
      <c r="L405" s="1" t="s">
        <v>6747</v>
      </c>
      <c r="M405" s="1" t="s">
        <v>976</v>
      </c>
      <c r="N405" s="1" t="s">
        <v>95</v>
      </c>
      <c r="O405" s="1"/>
    </row>
    <row r="406" spans="1:15" s="5" customFormat="1" x14ac:dyDescent="0.2">
      <c r="A406" s="1" t="s">
        <v>6748</v>
      </c>
      <c r="B406" s="1" t="s">
        <v>6749</v>
      </c>
      <c r="C406" s="1" t="s">
        <v>331</v>
      </c>
      <c r="D406" s="1" t="s">
        <v>6749</v>
      </c>
      <c r="E406" s="1" t="s">
        <v>2743</v>
      </c>
      <c r="F406" s="1"/>
      <c r="G406" s="1" t="s">
        <v>6621</v>
      </c>
      <c r="H406" s="1" t="s">
        <v>1855</v>
      </c>
      <c r="I406" s="1" t="s">
        <v>6621</v>
      </c>
      <c r="J406"/>
      <c r="K406" s="1" t="s">
        <v>332</v>
      </c>
      <c r="L406" s="1" t="s">
        <v>6750</v>
      </c>
      <c r="M406" s="1" t="s">
        <v>1453</v>
      </c>
      <c r="N406" s="1" t="s">
        <v>95</v>
      </c>
      <c r="O406" s="1"/>
    </row>
    <row r="407" spans="1:15" s="5" customFormat="1" x14ac:dyDescent="0.2">
      <c r="A407" s="1" t="s">
        <v>6751</v>
      </c>
      <c r="B407" s="1" t="s">
        <v>6752</v>
      </c>
      <c r="C407" s="1" t="s">
        <v>331</v>
      </c>
      <c r="D407" s="1" t="s">
        <v>6752</v>
      </c>
      <c r="E407" s="1" t="s">
        <v>2743</v>
      </c>
      <c r="F407" s="1"/>
      <c r="G407" s="1" t="s">
        <v>6621</v>
      </c>
      <c r="H407" s="1" t="s">
        <v>1855</v>
      </c>
      <c r="I407" s="1" t="s">
        <v>6621</v>
      </c>
      <c r="J407"/>
      <c r="K407" s="1" t="s">
        <v>332</v>
      </c>
      <c r="L407" s="1" t="s">
        <v>6753</v>
      </c>
      <c r="M407" s="1" t="s">
        <v>1210</v>
      </c>
      <c r="N407" s="1" t="s">
        <v>95</v>
      </c>
      <c r="O407" s="1"/>
    </row>
    <row r="408" spans="1:15" s="5" customFormat="1" x14ac:dyDescent="0.2">
      <c r="A408" s="1" t="s">
        <v>6754</v>
      </c>
      <c r="B408" s="1" t="s">
        <v>6755</v>
      </c>
      <c r="C408" s="1" t="s">
        <v>331</v>
      </c>
      <c r="D408" s="1" t="s">
        <v>6755</v>
      </c>
      <c r="E408" s="1" t="s">
        <v>2743</v>
      </c>
      <c r="F408" s="1"/>
      <c r="G408" s="1" t="s">
        <v>6621</v>
      </c>
      <c r="H408" s="1" t="s">
        <v>1855</v>
      </c>
      <c r="I408" s="1" t="s">
        <v>6621</v>
      </c>
      <c r="J408"/>
      <c r="K408" s="1" t="s">
        <v>332</v>
      </c>
      <c r="L408" s="1" t="s">
        <v>4139</v>
      </c>
      <c r="M408" s="1" t="s">
        <v>1235</v>
      </c>
      <c r="N408" s="1" t="s">
        <v>95</v>
      </c>
      <c r="O408" s="1"/>
    </row>
    <row r="409" spans="1:15" s="5" customFormat="1" x14ac:dyDescent="0.2">
      <c r="A409" s="1" t="s">
        <v>6756</v>
      </c>
      <c r="B409" s="1" t="s">
        <v>6757</v>
      </c>
      <c r="C409" s="1" t="s">
        <v>331</v>
      </c>
      <c r="D409" s="1" t="s">
        <v>6758</v>
      </c>
      <c r="E409" s="1" t="s">
        <v>2743</v>
      </c>
      <c r="F409" s="1"/>
      <c r="G409" s="1" t="s">
        <v>6621</v>
      </c>
      <c r="H409" s="1" t="s">
        <v>1855</v>
      </c>
      <c r="I409" s="1" t="s">
        <v>6621</v>
      </c>
      <c r="J409"/>
      <c r="K409" s="1" t="s">
        <v>332</v>
      </c>
      <c r="L409" s="1" t="s">
        <v>6759</v>
      </c>
      <c r="M409" s="1" t="s">
        <v>1244</v>
      </c>
      <c r="N409" s="1" t="s">
        <v>95</v>
      </c>
      <c r="O409" s="1"/>
    </row>
    <row r="410" spans="1:15" s="5" customFormat="1" x14ac:dyDescent="0.2">
      <c r="A410" s="1" t="s">
        <v>6760</v>
      </c>
      <c r="B410" s="1" t="s">
        <v>6761</v>
      </c>
      <c r="C410" s="1" t="s">
        <v>331</v>
      </c>
      <c r="D410" s="1" t="s">
        <v>6761</v>
      </c>
      <c r="E410" s="1" t="s">
        <v>2743</v>
      </c>
      <c r="F410" s="1"/>
      <c r="G410" s="1" t="s">
        <v>6621</v>
      </c>
      <c r="H410" s="1" t="s">
        <v>1855</v>
      </c>
      <c r="I410" s="1" t="s">
        <v>6621</v>
      </c>
      <c r="J410"/>
      <c r="K410" s="1" t="s">
        <v>332</v>
      </c>
      <c r="L410" s="1" t="s">
        <v>6762</v>
      </c>
      <c r="M410" s="1" t="s">
        <v>1263</v>
      </c>
      <c r="N410" s="1" t="s">
        <v>95</v>
      </c>
      <c r="O410" s="1"/>
    </row>
    <row r="411" spans="1:15" s="5" customFormat="1" x14ac:dyDescent="0.2">
      <c r="A411" s="1" t="s">
        <v>6763</v>
      </c>
      <c r="B411" s="1" t="s">
        <v>6764</v>
      </c>
      <c r="C411" s="1" t="s">
        <v>331</v>
      </c>
      <c r="D411" s="1" t="s">
        <v>6764</v>
      </c>
      <c r="E411" s="1" t="s">
        <v>2743</v>
      </c>
      <c r="F411" s="1"/>
      <c r="G411" s="1" t="s">
        <v>6621</v>
      </c>
      <c r="H411" s="1" t="s">
        <v>1855</v>
      </c>
      <c r="I411" s="1" t="s">
        <v>6621</v>
      </c>
      <c r="J411"/>
      <c r="K411" s="1" t="s">
        <v>332</v>
      </c>
      <c r="L411" s="1" t="s">
        <v>6765</v>
      </c>
      <c r="M411" s="1" t="s">
        <v>1257</v>
      </c>
      <c r="N411" s="1" t="s">
        <v>95</v>
      </c>
      <c r="O411" s="1"/>
    </row>
    <row r="412" spans="1:15" s="5" customFormat="1" x14ac:dyDescent="0.2">
      <c r="A412" s="1" t="s">
        <v>6766</v>
      </c>
      <c r="B412" s="1" t="s">
        <v>6767</v>
      </c>
      <c r="C412" s="1" t="s">
        <v>331</v>
      </c>
      <c r="D412" s="1" t="s">
        <v>6767</v>
      </c>
      <c r="E412" s="1" t="s">
        <v>2743</v>
      </c>
      <c r="F412" s="1"/>
      <c r="G412" s="1" t="s">
        <v>6621</v>
      </c>
      <c r="H412" s="1" t="s">
        <v>1855</v>
      </c>
      <c r="I412" s="1" t="s">
        <v>6621</v>
      </c>
      <c r="J412"/>
      <c r="K412" s="1" t="s">
        <v>332</v>
      </c>
      <c r="L412" s="1" t="s">
        <v>6768</v>
      </c>
      <c r="M412" s="1" t="s">
        <v>886</v>
      </c>
      <c r="N412" s="1" t="s">
        <v>95</v>
      </c>
      <c r="O412" s="1"/>
    </row>
    <row r="413" spans="1:15" s="5" customFormat="1" x14ac:dyDescent="0.2">
      <c r="A413" s="1" t="s">
        <v>6769</v>
      </c>
      <c r="B413" s="1" t="s">
        <v>6770</v>
      </c>
      <c r="C413" s="1" t="s">
        <v>331</v>
      </c>
      <c r="D413" s="1" t="s">
        <v>6770</v>
      </c>
      <c r="E413" s="1" t="s">
        <v>2743</v>
      </c>
      <c r="F413" s="1"/>
      <c r="G413" s="1" t="s">
        <v>6621</v>
      </c>
      <c r="H413" s="1" t="s">
        <v>1855</v>
      </c>
      <c r="I413" s="1" t="s">
        <v>6621</v>
      </c>
      <c r="J413"/>
      <c r="K413" s="1" t="s">
        <v>332</v>
      </c>
      <c r="L413" s="1" t="s">
        <v>6771</v>
      </c>
      <c r="M413" s="1" t="s">
        <v>1236</v>
      </c>
      <c r="N413" s="1" t="s">
        <v>95</v>
      </c>
      <c r="O413" s="1"/>
    </row>
    <row r="414" spans="1:15" s="5" customFormat="1" x14ac:dyDescent="0.2">
      <c r="A414" s="1" t="s">
        <v>6772</v>
      </c>
      <c r="B414" s="1" t="s">
        <v>6773</v>
      </c>
      <c r="C414" s="1" t="s">
        <v>331</v>
      </c>
      <c r="D414" s="1" t="s">
        <v>6773</v>
      </c>
      <c r="E414" s="1" t="s">
        <v>2743</v>
      </c>
      <c r="F414" s="1"/>
      <c r="G414" s="1" t="s">
        <v>6621</v>
      </c>
      <c r="H414" s="1" t="s">
        <v>1855</v>
      </c>
      <c r="I414" s="1" t="s">
        <v>6621</v>
      </c>
      <c r="J414"/>
      <c r="K414" s="1" t="s">
        <v>332</v>
      </c>
      <c r="L414" s="1" t="s">
        <v>6774</v>
      </c>
      <c r="M414" s="1" t="s">
        <v>955</v>
      </c>
      <c r="N414" s="1" t="s">
        <v>95</v>
      </c>
      <c r="O414" s="1"/>
    </row>
    <row r="415" spans="1:15" s="5" customFormat="1" x14ac:dyDescent="0.2">
      <c r="A415" s="1" t="s">
        <v>6775</v>
      </c>
      <c r="B415" s="1" t="s">
        <v>6776</v>
      </c>
      <c r="C415" s="1" t="s">
        <v>331</v>
      </c>
      <c r="D415" s="1" t="s">
        <v>6777</v>
      </c>
      <c r="E415" s="1" t="s">
        <v>2743</v>
      </c>
      <c r="F415" s="1"/>
      <c r="G415" s="1" t="s">
        <v>6778</v>
      </c>
      <c r="H415" s="1" t="s">
        <v>1855</v>
      </c>
      <c r="I415" s="1" t="s">
        <v>6778</v>
      </c>
      <c r="J415"/>
      <c r="K415" s="1" t="s">
        <v>332</v>
      </c>
      <c r="L415" s="1" t="s">
        <v>6779</v>
      </c>
      <c r="M415" s="1" t="s">
        <v>1995</v>
      </c>
      <c r="N415" s="1" t="s">
        <v>95</v>
      </c>
      <c r="O415" s="1"/>
    </row>
    <row r="416" spans="1:15" s="5" customFormat="1" x14ac:dyDescent="0.2">
      <c r="A416" s="1" t="s">
        <v>6780</v>
      </c>
      <c r="B416" s="1" t="s">
        <v>6781</v>
      </c>
      <c r="C416" s="1" t="s">
        <v>331</v>
      </c>
      <c r="D416" s="1" t="s">
        <v>6781</v>
      </c>
      <c r="E416" s="1" t="s">
        <v>2743</v>
      </c>
      <c r="F416" s="1"/>
      <c r="G416" s="1" t="s">
        <v>6621</v>
      </c>
      <c r="H416" s="1" t="s">
        <v>1855</v>
      </c>
      <c r="I416" s="1" t="s">
        <v>6621</v>
      </c>
      <c r="J416"/>
      <c r="K416" s="1" t="s">
        <v>332</v>
      </c>
      <c r="L416" s="1" t="s">
        <v>6782</v>
      </c>
      <c r="M416" s="1" t="s">
        <v>1203</v>
      </c>
      <c r="N416" s="1" t="s">
        <v>95</v>
      </c>
      <c r="O416" s="1"/>
    </row>
    <row r="417" spans="1:15" s="5" customFormat="1" x14ac:dyDescent="0.2">
      <c r="A417" s="1" t="s">
        <v>6783</v>
      </c>
      <c r="B417" s="1" t="s">
        <v>6784</v>
      </c>
      <c r="C417" s="1" t="s">
        <v>127</v>
      </c>
      <c r="D417" s="1" t="s">
        <v>6785</v>
      </c>
      <c r="E417" s="1" t="s">
        <v>2743</v>
      </c>
      <c r="F417"/>
      <c r="G417" s="1" t="s">
        <v>6621</v>
      </c>
      <c r="H417" s="1" t="s">
        <v>1855</v>
      </c>
      <c r="I417" s="1" t="s">
        <v>6621</v>
      </c>
      <c r="J417"/>
      <c r="K417" s="1" t="s">
        <v>128</v>
      </c>
      <c r="L417" s="1" t="s">
        <v>6786</v>
      </c>
      <c r="M417" s="1" t="s">
        <v>1204</v>
      </c>
      <c r="N417" s="1" t="s">
        <v>95</v>
      </c>
      <c r="O417"/>
    </row>
    <row r="418" spans="1:15" s="5" customFormat="1" x14ac:dyDescent="0.2">
      <c r="A418" s="1" t="s">
        <v>6787</v>
      </c>
      <c r="B418" s="1" t="s">
        <v>173</v>
      </c>
      <c r="C418" s="1" t="s">
        <v>59</v>
      </c>
      <c r="D418" s="1" t="s">
        <v>6788</v>
      </c>
      <c r="E418" s="1" t="s">
        <v>2743</v>
      </c>
      <c r="F418" s="1" t="s">
        <v>6788</v>
      </c>
      <c r="G418" s="1" t="s">
        <v>6789</v>
      </c>
      <c r="H418" s="1" t="s">
        <v>1855</v>
      </c>
      <c r="I418" s="1" t="s">
        <v>6789</v>
      </c>
      <c r="J418"/>
      <c r="K418" s="1" t="s">
        <v>60</v>
      </c>
      <c r="L418" s="1" t="s">
        <v>6790</v>
      </c>
      <c r="M418" s="1" t="s">
        <v>324</v>
      </c>
      <c r="N418" s="1" t="s">
        <v>24</v>
      </c>
      <c r="O418" s="1" t="s">
        <v>418</v>
      </c>
    </row>
    <row r="419" spans="1:15" s="5" customFormat="1" x14ac:dyDescent="0.2">
      <c r="A419" s="1" t="s">
        <v>6791</v>
      </c>
      <c r="B419" s="1" t="s">
        <v>6792</v>
      </c>
      <c r="C419" s="1" t="s">
        <v>331</v>
      </c>
      <c r="D419" s="1" t="s">
        <v>6792</v>
      </c>
      <c r="E419" s="1" t="s">
        <v>2743</v>
      </c>
      <c r="F419" s="1"/>
      <c r="G419" s="1" t="s">
        <v>6789</v>
      </c>
      <c r="H419" s="1" t="s">
        <v>1855</v>
      </c>
      <c r="I419" s="1" t="s">
        <v>6789</v>
      </c>
      <c r="J419"/>
      <c r="K419" s="1" t="s">
        <v>332</v>
      </c>
      <c r="L419" s="1" t="s">
        <v>6793</v>
      </c>
      <c r="M419" s="1" t="s">
        <v>1454</v>
      </c>
      <c r="N419" s="1" t="s">
        <v>95</v>
      </c>
      <c r="O419" s="1"/>
    </row>
    <row r="420" spans="1:15" s="5" customFormat="1" x14ac:dyDescent="0.2">
      <c r="A420" s="1" t="s">
        <v>6794</v>
      </c>
      <c r="B420" s="1" t="s">
        <v>6795</v>
      </c>
      <c r="C420" s="1" t="s">
        <v>331</v>
      </c>
      <c r="D420" s="1" t="s">
        <v>6795</v>
      </c>
      <c r="E420" s="1" t="s">
        <v>2743</v>
      </c>
      <c r="F420" s="1"/>
      <c r="G420" s="1" t="s">
        <v>6621</v>
      </c>
      <c r="H420" s="1" t="s">
        <v>1855</v>
      </c>
      <c r="I420" s="1" t="s">
        <v>6621</v>
      </c>
      <c r="J420"/>
      <c r="K420" s="1" t="s">
        <v>332</v>
      </c>
      <c r="L420" s="1" t="s">
        <v>6796</v>
      </c>
      <c r="M420" s="1" t="s">
        <v>1393</v>
      </c>
      <c r="N420" s="1" t="s">
        <v>95</v>
      </c>
      <c r="O420" s="1"/>
    </row>
    <row r="421" spans="1:15" s="5" customFormat="1" x14ac:dyDescent="0.2">
      <c r="A421" s="1" t="s">
        <v>6797</v>
      </c>
      <c r="B421" s="1" t="s">
        <v>2116</v>
      </c>
      <c r="C421" s="1" t="s">
        <v>127</v>
      </c>
      <c r="D421" s="1" t="s">
        <v>6798</v>
      </c>
      <c r="E421" s="1" t="s">
        <v>2743</v>
      </c>
      <c r="F421" s="1"/>
      <c r="G421" s="1" t="s">
        <v>6621</v>
      </c>
      <c r="H421" s="1" t="s">
        <v>1855</v>
      </c>
      <c r="I421" s="1" t="s">
        <v>6621</v>
      </c>
      <c r="J421"/>
      <c r="K421" s="1" t="s">
        <v>128</v>
      </c>
      <c r="L421" s="1" t="s">
        <v>2414</v>
      </c>
      <c r="M421" s="1" t="s">
        <v>324</v>
      </c>
      <c r="N421" s="1" t="s">
        <v>95</v>
      </c>
      <c r="O421" s="1"/>
    </row>
    <row r="422" spans="1:15" s="5" customFormat="1" x14ac:dyDescent="0.2">
      <c r="A422" s="1" t="s">
        <v>6799</v>
      </c>
      <c r="B422" s="1" t="s">
        <v>6800</v>
      </c>
      <c r="C422" s="1" t="s">
        <v>331</v>
      </c>
      <c r="D422" s="1" t="s">
        <v>6800</v>
      </c>
      <c r="E422" s="1" t="s">
        <v>2743</v>
      </c>
      <c r="F422" s="1"/>
      <c r="G422" s="1" t="s">
        <v>6621</v>
      </c>
      <c r="H422" s="1" t="s">
        <v>1855</v>
      </c>
      <c r="I422" s="1" t="s">
        <v>6621</v>
      </c>
      <c r="J422"/>
      <c r="K422" s="1" t="s">
        <v>332</v>
      </c>
      <c r="L422" s="1" t="s">
        <v>2449</v>
      </c>
      <c r="M422" s="1" t="s">
        <v>1997</v>
      </c>
      <c r="N422" s="1" t="s">
        <v>95</v>
      </c>
      <c r="O422" s="1"/>
    </row>
    <row r="423" spans="1:15" s="5" customFormat="1" x14ac:dyDescent="0.2">
      <c r="A423" s="1" t="s">
        <v>6801</v>
      </c>
      <c r="B423" s="1" t="s">
        <v>6802</v>
      </c>
      <c r="C423" s="1" t="s">
        <v>17</v>
      </c>
      <c r="D423" s="1" t="s">
        <v>6803</v>
      </c>
      <c r="E423" s="1" t="s">
        <v>2743</v>
      </c>
      <c r="F423" s="1"/>
      <c r="G423" s="1" t="s">
        <v>6739</v>
      </c>
      <c r="H423" s="1" t="s">
        <v>1855</v>
      </c>
      <c r="I423" s="1" t="s">
        <v>6739</v>
      </c>
      <c r="J423"/>
      <c r="K423" s="1" t="s">
        <v>21</v>
      </c>
      <c r="L423" s="1" t="s">
        <v>6804</v>
      </c>
      <c r="M423" s="1" t="s">
        <v>23</v>
      </c>
      <c r="N423" s="1" t="s">
        <v>24</v>
      </c>
      <c r="O423" s="1"/>
    </row>
    <row r="424" spans="1:15" s="5" customFormat="1" x14ac:dyDescent="0.2">
      <c r="A424" s="1" t="s">
        <v>6806</v>
      </c>
      <c r="B424" s="1" t="s">
        <v>6807</v>
      </c>
      <c r="C424" s="1" t="s">
        <v>331</v>
      </c>
      <c r="D424" s="1" t="s">
        <v>6807</v>
      </c>
      <c r="E424" s="1" t="s">
        <v>2743</v>
      </c>
      <c r="F424" s="1"/>
      <c r="G424" s="1" t="s">
        <v>6621</v>
      </c>
      <c r="H424" s="1" t="s">
        <v>1855</v>
      </c>
      <c r="I424" s="1" t="s">
        <v>6621</v>
      </c>
      <c r="J424"/>
      <c r="K424" s="1" t="s">
        <v>332</v>
      </c>
      <c r="L424" s="1" t="s">
        <v>2568</v>
      </c>
      <c r="M424" s="1" t="s">
        <v>1334</v>
      </c>
      <c r="N424" s="1" t="s">
        <v>95</v>
      </c>
      <c r="O424" s="1"/>
    </row>
    <row r="425" spans="1:15" s="5" customFormat="1" x14ac:dyDescent="0.2">
      <c r="A425" s="1" t="s">
        <v>6808</v>
      </c>
      <c r="B425" s="1" t="s">
        <v>6809</v>
      </c>
      <c r="C425" s="1" t="s">
        <v>127</v>
      </c>
      <c r="D425" s="1" t="s">
        <v>6810</v>
      </c>
      <c r="E425" s="1" t="s">
        <v>2743</v>
      </c>
      <c r="F425" s="1"/>
      <c r="G425" s="1" t="s">
        <v>6789</v>
      </c>
      <c r="H425" s="1" t="s">
        <v>1855</v>
      </c>
      <c r="I425" s="1" t="s">
        <v>6789</v>
      </c>
      <c r="J425"/>
      <c r="K425" s="1" t="s">
        <v>128</v>
      </c>
      <c r="L425" s="1" t="s">
        <v>6811</v>
      </c>
      <c r="M425" s="1" t="s">
        <v>2239</v>
      </c>
      <c r="N425" s="1" t="s">
        <v>95</v>
      </c>
      <c r="O425" s="1"/>
    </row>
    <row r="426" spans="1:15" s="5" customFormat="1" x14ac:dyDescent="0.2">
      <c r="A426" s="1" t="s">
        <v>6812</v>
      </c>
      <c r="B426" s="1" t="s">
        <v>6813</v>
      </c>
      <c r="C426" s="1" t="s">
        <v>331</v>
      </c>
      <c r="D426" s="1" t="s">
        <v>6813</v>
      </c>
      <c r="E426" s="1" t="s">
        <v>2743</v>
      </c>
      <c r="F426" s="1"/>
      <c r="G426" s="1" t="s">
        <v>6789</v>
      </c>
      <c r="H426" s="1" t="s">
        <v>1855</v>
      </c>
      <c r="I426" s="1" t="s">
        <v>6789</v>
      </c>
      <c r="J426"/>
      <c r="K426" s="1" t="s">
        <v>332</v>
      </c>
      <c r="L426" s="1" t="s">
        <v>1630</v>
      </c>
      <c r="M426" s="1" t="s">
        <v>1027</v>
      </c>
      <c r="N426" s="1" t="s">
        <v>95</v>
      </c>
      <c r="O426" s="1"/>
    </row>
    <row r="427" spans="1:15" s="5" customFormat="1" x14ac:dyDescent="0.2">
      <c r="A427" s="1" t="s">
        <v>6814</v>
      </c>
      <c r="B427" s="1" t="s">
        <v>6815</v>
      </c>
      <c r="C427" s="1" t="s">
        <v>331</v>
      </c>
      <c r="D427" s="1" t="s">
        <v>6815</v>
      </c>
      <c r="E427" s="1" t="s">
        <v>2743</v>
      </c>
      <c r="F427" s="1"/>
      <c r="G427" s="1" t="s">
        <v>6789</v>
      </c>
      <c r="H427" s="1" t="s">
        <v>1855</v>
      </c>
      <c r="I427" s="1" t="s">
        <v>6789</v>
      </c>
      <c r="J427"/>
      <c r="K427" s="1" t="s">
        <v>332</v>
      </c>
      <c r="L427" s="1" t="s">
        <v>2656</v>
      </c>
      <c r="M427" s="1" t="s">
        <v>1043</v>
      </c>
      <c r="N427" s="1" t="s">
        <v>95</v>
      </c>
      <c r="O427" s="1"/>
    </row>
    <row r="428" spans="1:15" s="5" customFormat="1" x14ac:dyDescent="0.2">
      <c r="A428" s="1" t="s">
        <v>6817</v>
      </c>
      <c r="B428" s="1" t="s">
        <v>101</v>
      </c>
      <c r="C428" s="1" t="s">
        <v>331</v>
      </c>
      <c r="D428" s="1" t="s">
        <v>4417</v>
      </c>
      <c r="E428" s="1" t="s">
        <v>2743</v>
      </c>
      <c r="F428" s="1"/>
      <c r="G428" s="1" t="s">
        <v>6818</v>
      </c>
      <c r="H428" s="1" t="s">
        <v>1855</v>
      </c>
      <c r="I428" s="1" t="s">
        <v>6818</v>
      </c>
      <c r="J428"/>
      <c r="K428" s="1" t="s">
        <v>332</v>
      </c>
      <c r="L428" s="1" t="s">
        <v>6819</v>
      </c>
      <c r="M428" s="1" t="s">
        <v>1056</v>
      </c>
      <c r="N428" s="1" t="s">
        <v>95</v>
      </c>
      <c r="O428" s="1"/>
    </row>
    <row r="429" spans="1:15" s="5" customFormat="1" x14ac:dyDescent="0.2">
      <c r="A429" s="1" t="s">
        <v>6820</v>
      </c>
      <c r="B429" s="1" t="s">
        <v>6821</v>
      </c>
      <c r="C429" s="1" t="s">
        <v>331</v>
      </c>
      <c r="D429" s="1" t="s">
        <v>6821</v>
      </c>
      <c r="E429" s="1" t="s">
        <v>2743</v>
      </c>
      <c r="F429" s="1"/>
      <c r="G429" s="1" t="s">
        <v>6789</v>
      </c>
      <c r="H429" s="1" t="s">
        <v>1855</v>
      </c>
      <c r="I429" s="1" t="s">
        <v>6789</v>
      </c>
      <c r="J429"/>
      <c r="K429" s="1" t="s">
        <v>332</v>
      </c>
      <c r="L429" s="1" t="s">
        <v>6822</v>
      </c>
      <c r="M429" s="1" t="s">
        <v>1052</v>
      </c>
      <c r="N429" s="1" t="s">
        <v>95</v>
      </c>
      <c r="O429" s="1"/>
    </row>
    <row r="430" spans="1:15" s="5" customFormat="1" x14ac:dyDescent="0.2">
      <c r="A430" s="1" t="s">
        <v>6823</v>
      </c>
      <c r="B430" s="1" t="s">
        <v>98</v>
      </c>
      <c r="C430" s="1" t="s">
        <v>17</v>
      </c>
      <c r="D430" s="1" t="s">
        <v>6824</v>
      </c>
      <c r="E430" s="1" t="s">
        <v>2743</v>
      </c>
      <c r="F430" s="1" t="s">
        <v>6824</v>
      </c>
      <c r="G430" s="1" t="s">
        <v>6778</v>
      </c>
      <c r="H430" s="1" t="s">
        <v>1855</v>
      </c>
      <c r="I430" s="1" t="s">
        <v>6778</v>
      </c>
      <c r="J430"/>
      <c r="K430" s="1" t="s">
        <v>21</v>
      </c>
      <c r="L430" s="1" t="s">
        <v>6825</v>
      </c>
      <c r="M430" s="1" t="s">
        <v>385</v>
      </c>
      <c r="N430" s="1" t="s">
        <v>24</v>
      </c>
      <c r="O430" s="1" t="s">
        <v>1855</v>
      </c>
    </row>
    <row r="431" spans="1:15" s="5" customFormat="1" x14ac:dyDescent="0.2">
      <c r="A431" s="1" t="s">
        <v>6826</v>
      </c>
      <c r="B431" s="1" t="s">
        <v>6827</v>
      </c>
      <c r="C431" s="1" t="s">
        <v>331</v>
      </c>
      <c r="D431" s="1" t="s">
        <v>3399</v>
      </c>
      <c r="E431" s="1" t="s">
        <v>2743</v>
      </c>
      <c r="F431" s="1"/>
      <c r="G431" s="1" t="s">
        <v>6789</v>
      </c>
      <c r="H431" s="1" t="s">
        <v>1855</v>
      </c>
      <c r="I431" s="1" t="s">
        <v>6789</v>
      </c>
      <c r="J431"/>
      <c r="K431" s="1" t="s">
        <v>332</v>
      </c>
      <c r="L431" s="1" t="s">
        <v>6828</v>
      </c>
      <c r="M431" s="1" t="s">
        <v>1407</v>
      </c>
      <c r="N431" s="1" t="s">
        <v>95</v>
      </c>
      <c r="O431" s="1"/>
    </row>
    <row r="432" spans="1:15" s="5" customFormat="1" x14ac:dyDescent="0.2">
      <c r="A432" s="1" t="s">
        <v>6829</v>
      </c>
      <c r="B432" s="1" t="s">
        <v>6830</v>
      </c>
      <c r="C432" s="1" t="s">
        <v>17</v>
      </c>
      <c r="D432" s="1" t="s">
        <v>6831</v>
      </c>
      <c r="E432" s="1" t="s">
        <v>2743</v>
      </c>
      <c r="F432" s="1"/>
      <c r="G432" s="1" t="s">
        <v>6832</v>
      </c>
      <c r="H432" s="1" t="s">
        <v>1855</v>
      </c>
      <c r="I432" s="1" t="s">
        <v>6832</v>
      </c>
      <c r="J432"/>
      <c r="K432" s="1" t="s">
        <v>21</v>
      </c>
      <c r="L432" s="1" t="s">
        <v>2391</v>
      </c>
      <c r="M432" s="1" t="s">
        <v>324</v>
      </c>
      <c r="N432" s="1" t="s">
        <v>95</v>
      </c>
      <c r="O432" s="1"/>
    </row>
    <row r="433" spans="1:15" s="5" customFormat="1" x14ac:dyDescent="0.2">
      <c r="A433" s="1" t="s">
        <v>6833</v>
      </c>
      <c r="B433" s="1" t="s">
        <v>6834</v>
      </c>
      <c r="C433" s="1" t="s">
        <v>331</v>
      </c>
      <c r="D433" s="1" t="s">
        <v>6834</v>
      </c>
      <c r="E433" s="1" t="s">
        <v>2743</v>
      </c>
      <c r="F433" s="1"/>
      <c r="G433" s="1" t="s">
        <v>6832</v>
      </c>
      <c r="H433" s="1" t="s">
        <v>1855</v>
      </c>
      <c r="I433" s="1" t="s">
        <v>6832</v>
      </c>
      <c r="J433"/>
      <c r="K433" s="1" t="s">
        <v>332</v>
      </c>
      <c r="L433" s="1" t="s">
        <v>1854</v>
      </c>
      <c r="M433" s="1" t="s">
        <v>1495</v>
      </c>
      <c r="N433" s="1" t="s">
        <v>95</v>
      </c>
      <c r="O433" s="1"/>
    </row>
    <row r="434" spans="1:15" s="5" customFormat="1" x14ac:dyDescent="0.2">
      <c r="A434" s="1" t="s">
        <v>6835</v>
      </c>
      <c r="B434" s="1" t="s">
        <v>6836</v>
      </c>
      <c r="C434" s="1" t="s">
        <v>331</v>
      </c>
      <c r="D434" s="1" t="s">
        <v>6836</v>
      </c>
      <c r="E434" s="1" t="s">
        <v>2743</v>
      </c>
      <c r="F434" s="1"/>
      <c r="G434" s="1" t="s">
        <v>6832</v>
      </c>
      <c r="H434" s="1" t="s">
        <v>1855</v>
      </c>
      <c r="I434" s="1" t="s">
        <v>6832</v>
      </c>
      <c r="J434"/>
      <c r="K434" s="1" t="s">
        <v>332</v>
      </c>
      <c r="L434" s="1" t="s">
        <v>1905</v>
      </c>
      <c r="M434" s="1" t="s">
        <v>1362</v>
      </c>
      <c r="N434" s="1" t="s">
        <v>95</v>
      </c>
      <c r="O434" s="1"/>
    </row>
    <row r="435" spans="1:15" s="5" customFormat="1" x14ac:dyDescent="0.2">
      <c r="A435" s="1" t="s">
        <v>6837</v>
      </c>
      <c r="B435" s="1" t="s">
        <v>6838</v>
      </c>
      <c r="C435" s="1" t="s">
        <v>17</v>
      </c>
      <c r="D435" s="1" t="s">
        <v>6839</v>
      </c>
      <c r="E435" s="1" t="s">
        <v>2743</v>
      </c>
      <c r="F435" s="1"/>
      <c r="G435" s="1" t="s">
        <v>6832</v>
      </c>
      <c r="H435" s="1" t="s">
        <v>1855</v>
      </c>
      <c r="I435" s="1" t="s">
        <v>6832</v>
      </c>
      <c r="J435"/>
      <c r="K435" s="1" t="s">
        <v>21</v>
      </c>
      <c r="L435" s="1" t="s">
        <v>6840</v>
      </c>
      <c r="M435" s="1" t="s">
        <v>1388</v>
      </c>
      <c r="N435" s="1" t="s">
        <v>24</v>
      </c>
      <c r="O435" s="1"/>
    </row>
    <row r="436" spans="1:15" s="5" customFormat="1" x14ac:dyDescent="0.2">
      <c r="A436" s="1" t="s">
        <v>6842</v>
      </c>
      <c r="B436" s="1" t="s">
        <v>3579</v>
      </c>
      <c r="C436" s="1" t="s">
        <v>331</v>
      </c>
      <c r="D436" s="1" t="s">
        <v>6843</v>
      </c>
      <c r="E436" s="1" t="s">
        <v>2743</v>
      </c>
      <c r="F436" s="1"/>
      <c r="G436" s="1" t="s">
        <v>6844</v>
      </c>
      <c r="H436" s="1" t="s">
        <v>1855</v>
      </c>
      <c r="I436" s="1" t="s">
        <v>6844</v>
      </c>
      <c r="J436"/>
      <c r="K436" s="1" t="s">
        <v>332</v>
      </c>
      <c r="L436" s="1" t="s">
        <v>6845</v>
      </c>
      <c r="M436" s="1" t="s">
        <v>1284</v>
      </c>
      <c r="N436" s="1" t="s">
        <v>95</v>
      </c>
      <c r="O436" s="1"/>
    </row>
    <row r="437" spans="1:15" s="5" customFormat="1" x14ac:dyDescent="0.2">
      <c r="A437" s="1" t="s">
        <v>6846</v>
      </c>
      <c r="B437" s="1" t="s">
        <v>1920</v>
      </c>
      <c r="C437" s="1" t="s">
        <v>331</v>
      </c>
      <c r="D437" s="1" t="s">
        <v>1920</v>
      </c>
      <c r="E437" s="1" t="s">
        <v>2743</v>
      </c>
      <c r="F437" s="1"/>
      <c r="G437" s="1" t="s">
        <v>6832</v>
      </c>
      <c r="H437" s="1" t="s">
        <v>1855</v>
      </c>
      <c r="I437" s="1" t="s">
        <v>6832</v>
      </c>
      <c r="J437"/>
      <c r="K437" s="1" t="s">
        <v>332</v>
      </c>
      <c r="L437" s="1" t="s">
        <v>2422</v>
      </c>
      <c r="M437" s="1" t="s">
        <v>1989</v>
      </c>
      <c r="N437" s="1" t="s">
        <v>95</v>
      </c>
      <c r="O437" s="1"/>
    </row>
    <row r="438" spans="1:15" s="5" customFormat="1" x14ac:dyDescent="0.2">
      <c r="A438" s="1" t="s">
        <v>6847</v>
      </c>
      <c r="B438" s="1" t="s">
        <v>1577</v>
      </c>
      <c r="C438" s="1" t="s">
        <v>127</v>
      </c>
      <c r="D438" s="1" t="s">
        <v>6848</v>
      </c>
      <c r="E438" s="1" t="s">
        <v>2743</v>
      </c>
      <c r="F438" s="1"/>
      <c r="G438" s="1" t="s">
        <v>6832</v>
      </c>
      <c r="H438" s="1" t="s">
        <v>1855</v>
      </c>
      <c r="I438" s="1" t="s">
        <v>6832</v>
      </c>
      <c r="J438"/>
      <c r="K438" s="1" t="s">
        <v>128</v>
      </c>
      <c r="L438" s="1" t="s">
        <v>6849</v>
      </c>
      <c r="M438" s="1" t="s">
        <v>23</v>
      </c>
      <c r="N438" s="1" t="s">
        <v>95</v>
      </c>
      <c r="O438" s="1"/>
    </row>
    <row r="439" spans="1:15" s="5" customFormat="1" x14ac:dyDescent="0.2">
      <c r="A439" s="1" t="s">
        <v>6850</v>
      </c>
      <c r="B439" s="1" t="s">
        <v>6851</v>
      </c>
      <c r="C439" s="1" t="s">
        <v>331</v>
      </c>
      <c r="D439" s="1" t="s">
        <v>6851</v>
      </c>
      <c r="E439" s="1" t="s">
        <v>2743</v>
      </c>
      <c r="F439" s="1"/>
      <c r="G439" s="1" t="s">
        <v>6321</v>
      </c>
      <c r="H439" s="1" t="s">
        <v>1855</v>
      </c>
      <c r="I439" s="1" t="s">
        <v>6321</v>
      </c>
      <c r="J439"/>
      <c r="K439" s="1" t="s">
        <v>332</v>
      </c>
      <c r="L439" s="1" t="s">
        <v>1710</v>
      </c>
      <c r="M439" s="1" t="s">
        <v>1081</v>
      </c>
      <c r="N439" s="1" t="s">
        <v>95</v>
      </c>
      <c r="O439" s="1"/>
    </row>
    <row r="440" spans="1:15" s="5" customFormat="1" x14ac:dyDescent="0.2">
      <c r="A440" s="1" t="s">
        <v>6852</v>
      </c>
      <c r="B440" s="1" t="s">
        <v>6853</v>
      </c>
      <c r="C440" s="1" t="s">
        <v>331</v>
      </c>
      <c r="D440" s="1" t="s">
        <v>6853</v>
      </c>
      <c r="E440" s="1" t="s">
        <v>2743</v>
      </c>
      <c r="F440" s="1"/>
      <c r="G440" s="1" t="s">
        <v>6131</v>
      </c>
      <c r="H440" s="1" t="s">
        <v>1855</v>
      </c>
      <c r="I440" s="1" t="s">
        <v>6131</v>
      </c>
      <c r="J440"/>
      <c r="K440" s="1" t="s">
        <v>332</v>
      </c>
      <c r="L440" s="1" t="s">
        <v>6854</v>
      </c>
      <c r="M440" s="1" t="s">
        <v>1848</v>
      </c>
      <c r="N440" s="1" t="s">
        <v>95</v>
      </c>
      <c r="O440" s="1"/>
    </row>
    <row r="441" spans="1:15" s="5" customFormat="1" x14ac:dyDescent="0.2">
      <c r="A441" s="1" t="s">
        <v>6855</v>
      </c>
      <c r="B441" s="1" t="s">
        <v>6856</v>
      </c>
      <c r="C441" s="1" t="s">
        <v>331</v>
      </c>
      <c r="D441" s="1" t="s">
        <v>6856</v>
      </c>
      <c r="E441" s="1" t="s">
        <v>2743</v>
      </c>
      <c r="F441" s="1"/>
      <c r="G441" s="1" t="s">
        <v>6131</v>
      </c>
      <c r="H441" s="1" t="s">
        <v>1855</v>
      </c>
      <c r="I441" s="1" t="s">
        <v>6131</v>
      </c>
      <c r="J441"/>
      <c r="K441" s="1" t="s">
        <v>332</v>
      </c>
      <c r="L441" s="1" t="s">
        <v>6857</v>
      </c>
      <c r="M441" s="1" t="s">
        <v>1840</v>
      </c>
      <c r="N441" s="1" t="s">
        <v>95</v>
      </c>
      <c r="O441" s="1"/>
    </row>
    <row r="442" spans="1:15" s="5" customFormat="1" x14ac:dyDescent="0.2">
      <c r="A442" s="1" t="s">
        <v>6858</v>
      </c>
      <c r="B442" s="1" t="s">
        <v>325</v>
      </c>
      <c r="C442" s="1" t="s">
        <v>127</v>
      </c>
      <c r="D442" s="1" t="s">
        <v>6859</v>
      </c>
      <c r="E442" s="1" t="s">
        <v>2743</v>
      </c>
      <c r="F442" s="1"/>
      <c r="G442" s="1" t="s">
        <v>6321</v>
      </c>
      <c r="H442" s="1" t="s">
        <v>1855</v>
      </c>
      <c r="I442" s="1" t="s">
        <v>6321</v>
      </c>
      <c r="J442"/>
      <c r="K442" s="1" t="s">
        <v>128</v>
      </c>
      <c r="L442" s="1" t="s">
        <v>6860</v>
      </c>
      <c r="M442" s="1" t="s">
        <v>23</v>
      </c>
      <c r="N442" s="1" t="s">
        <v>95</v>
      </c>
      <c r="O442" s="1"/>
    </row>
    <row r="443" spans="1:15" s="5" customFormat="1" x14ac:dyDescent="0.2">
      <c r="A443" s="1" t="s">
        <v>6861</v>
      </c>
      <c r="B443" s="1" t="s">
        <v>6862</v>
      </c>
      <c r="C443" s="1" t="s">
        <v>331</v>
      </c>
      <c r="D443" s="1" t="s">
        <v>6863</v>
      </c>
      <c r="E443" s="1" t="s">
        <v>2743</v>
      </c>
      <c r="F443" s="1"/>
      <c r="G443" s="1" t="s">
        <v>6131</v>
      </c>
      <c r="H443" s="1" t="s">
        <v>1855</v>
      </c>
      <c r="I443" s="1" t="s">
        <v>6131</v>
      </c>
      <c r="J443"/>
      <c r="K443" s="1" t="s">
        <v>332</v>
      </c>
      <c r="L443" s="1" t="s">
        <v>6864</v>
      </c>
      <c r="M443" s="1" t="s">
        <v>1122</v>
      </c>
      <c r="N443" s="1" t="s">
        <v>95</v>
      </c>
      <c r="O443" s="1"/>
    </row>
    <row r="444" spans="1:15" s="5" customFormat="1" x14ac:dyDescent="0.2">
      <c r="A444" s="1" t="s">
        <v>6865</v>
      </c>
      <c r="B444" s="1" t="s">
        <v>506</v>
      </c>
      <c r="C444" s="1" t="s">
        <v>127</v>
      </c>
      <c r="D444" s="1" t="s">
        <v>6866</v>
      </c>
      <c r="E444" s="1" t="s">
        <v>2743</v>
      </c>
      <c r="F444" s="1"/>
      <c r="G444" s="1" t="s">
        <v>6321</v>
      </c>
      <c r="H444" s="1" t="s">
        <v>1855</v>
      </c>
      <c r="I444" s="1" t="s">
        <v>6321</v>
      </c>
      <c r="J444"/>
      <c r="K444" s="1" t="s">
        <v>128</v>
      </c>
      <c r="L444" s="1" t="s">
        <v>6867</v>
      </c>
      <c r="M444" s="1" t="s">
        <v>384</v>
      </c>
      <c r="N444" s="1" t="s">
        <v>95</v>
      </c>
      <c r="O444" s="1"/>
    </row>
    <row r="445" spans="1:15" s="5" customFormat="1" x14ac:dyDescent="0.2">
      <c r="A445" s="1" t="s">
        <v>6868</v>
      </c>
      <c r="B445" s="1" t="s">
        <v>6869</v>
      </c>
      <c r="C445" s="1" t="s">
        <v>17</v>
      </c>
      <c r="D445" s="1" t="s">
        <v>6870</v>
      </c>
      <c r="E445" s="1" t="s">
        <v>2743</v>
      </c>
      <c r="F445" s="1" t="s">
        <v>6870</v>
      </c>
      <c r="G445" s="1" t="s">
        <v>6871</v>
      </c>
      <c r="H445" s="1" t="s">
        <v>1855</v>
      </c>
      <c r="I445" s="1" t="s">
        <v>6871</v>
      </c>
      <c r="J445"/>
      <c r="K445" s="1" t="s">
        <v>21</v>
      </c>
      <c r="L445" s="1" t="s">
        <v>6872</v>
      </c>
      <c r="M445" s="1" t="s">
        <v>1463</v>
      </c>
      <c r="N445" s="1" t="s">
        <v>95</v>
      </c>
      <c r="O445" s="1" t="s">
        <v>3338</v>
      </c>
    </row>
    <row r="446" spans="1:15" s="5" customFormat="1" x14ac:dyDescent="0.2">
      <c r="A446" s="1" t="s">
        <v>6873</v>
      </c>
      <c r="B446" s="1" t="s">
        <v>6874</v>
      </c>
      <c r="C446" s="1" t="s">
        <v>331</v>
      </c>
      <c r="D446" s="1" t="s">
        <v>6874</v>
      </c>
      <c r="E446" s="1" t="s">
        <v>2743</v>
      </c>
      <c r="F446" s="1"/>
      <c r="G446" s="1" t="s">
        <v>6321</v>
      </c>
      <c r="H446" s="1" t="s">
        <v>1855</v>
      </c>
      <c r="I446" s="1" t="s">
        <v>6321</v>
      </c>
      <c r="J446"/>
      <c r="K446" s="1" t="s">
        <v>332</v>
      </c>
      <c r="L446" s="1" t="s">
        <v>6875</v>
      </c>
      <c r="M446" s="1" t="s">
        <v>1447</v>
      </c>
      <c r="N446" s="1" t="s">
        <v>95</v>
      </c>
      <c r="O446" s="1"/>
    </row>
    <row r="447" spans="1:15" s="5" customFormat="1" x14ac:dyDescent="0.2">
      <c r="A447" s="1" t="s">
        <v>6876</v>
      </c>
      <c r="B447" s="1" t="s">
        <v>6877</v>
      </c>
      <c r="C447" s="1" t="s">
        <v>331</v>
      </c>
      <c r="D447" s="1" t="s">
        <v>6877</v>
      </c>
      <c r="E447" s="1" t="s">
        <v>2743</v>
      </c>
      <c r="F447" s="1"/>
      <c r="G447" s="1" t="s">
        <v>6321</v>
      </c>
      <c r="H447" s="1" t="s">
        <v>1855</v>
      </c>
      <c r="I447" s="1" t="s">
        <v>6321</v>
      </c>
      <c r="J447"/>
      <c r="K447" s="1" t="s">
        <v>332</v>
      </c>
      <c r="L447" s="1" t="s">
        <v>6878</v>
      </c>
      <c r="M447" s="1" t="s">
        <v>1682</v>
      </c>
      <c r="N447" s="1" t="s">
        <v>95</v>
      </c>
      <c r="O447" s="1"/>
    </row>
    <row r="448" spans="1:15" s="5" customFormat="1" x14ac:dyDescent="0.2">
      <c r="A448" s="1" t="s">
        <v>6879</v>
      </c>
      <c r="B448" s="1" t="s">
        <v>6880</v>
      </c>
      <c r="C448" s="1" t="s">
        <v>331</v>
      </c>
      <c r="D448" s="1" t="s">
        <v>6880</v>
      </c>
      <c r="E448" s="1" t="s">
        <v>2743</v>
      </c>
      <c r="F448" s="1"/>
      <c r="G448" s="1" t="s">
        <v>6321</v>
      </c>
      <c r="H448" s="1" t="s">
        <v>1855</v>
      </c>
      <c r="I448" s="1" t="s">
        <v>6321</v>
      </c>
      <c r="J448"/>
      <c r="K448" s="1" t="s">
        <v>332</v>
      </c>
      <c r="L448" s="1" t="s">
        <v>6881</v>
      </c>
      <c r="M448" s="1" t="s">
        <v>1400</v>
      </c>
      <c r="N448" s="1" t="s">
        <v>95</v>
      </c>
      <c r="O448" s="1"/>
    </row>
    <row r="449" spans="1:15" s="5" customFormat="1" x14ac:dyDescent="0.2">
      <c r="A449" s="1" t="s">
        <v>6882</v>
      </c>
      <c r="B449" s="1" t="s">
        <v>6883</v>
      </c>
      <c r="C449" s="1" t="s">
        <v>17</v>
      </c>
      <c r="D449" s="1" t="s">
        <v>6884</v>
      </c>
      <c r="E449" s="1" t="s">
        <v>2743</v>
      </c>
      <c r="F449" s="1"/>
      <c r="G449" s="1" t="s">
        <v>6321</v>
      </c>
      <c r="H449" s="1" t="s">
        <v>1855</v>
      </c>
      <c r="I449" s="1" t="s">
        <v>6321</v>
      </c>
      <c r="J449"/>
      <c r="K449" s="1" t="s">
        <v>21</v>
      </c>
      <c r="L449" s="1" t="s">
        <v>6885</v>
      </c>
      <c r="M449" s="1" t="s">
        <v>384</v>
      </c>
      <c r="N449" s="1" t="s">
        <v>95</v>
      </c>
      <c r="O449" s="1"/>
    </row>
    <row r="450" spans="1:15" s="5" customFormat="1" x14ac:dyDescent="0.2">
      <c r="A450" s="1" t="s">
        <v>6886</v>
      </c>
      <c r="B450" s="1" t="s">
        <v>6887</v>
      </c>
      <c r="C450" s="1" t="s">
        <v>331</v>
      </c>
      <c r="D450" s="1" t="s">
        <v>6887</v>
      </c>
      <c r="E450" s="1" t="s">
        <v>2743</v>
      </c>
      <c r="F450" s="1"/>
      <c r="G450" s="1" t="s">
        <v>6321</v>
      </c>
      <c r="H450" s="1" t="s">
        <v>1855</v>
      </c>
      <c r="I450" s="1" t="s">
        <v>6321</v>
      </c>
      <c r="J450"/>
      <c r="K450" s="1" t="s">
        <v>332</v>
      </c>
      <c r="L450" s="1" t="s">
        <v>2317</v>
      </c>
      <c r="M450" s="1" t="s">
        <v>1255</v>
      </c>
      <c r="N450" s="1" t="s">
        <v>95</v>
      </c>
      <c r="O450" s="1"/>
    </row>
    <row r="451" spans="1:15" s="5" customFormat="1" x14ac:dyDescent="0.2">
      <c r="A451" s="1" t="s">
        <v>6888</v>
      </c>
      <c r="B451" s="1" t="s">
        <v>6889</v>
      </c>
      <c r="C451" s="1" t="s">
        <v>331</v>
      </c>
      <c r="D451" s="1" t="s">
        <v>6889</v>
      </c>
      <c r="E451" s="1" t="s">
        <v>2743</v>
      </c>
      <c r="F451" s="1"/>
      <c r="G451" s="1" t="s">
        <v>6321</v>
      </c>
      <c r="H451" s="1" t="s">
        <v>1855</v>
      </c>
      <c r="I451" s="1" t="s">
        <v>6321</v>
      </c>
      <c r="J451"/>
      <c r="K451" s="1" t="s">
        <v>332</v>
      </c>
      <c r="L451" s="1" t="s">
        <v>6890</v>
      </c>
      <c r="M451" s="1" t="s">
        <v>1457</v>
      </c>
      <c r="N451" s="1" t="s">
        <v>95</v>
      </c>
      <c r="O451" s="1"/>
    </row>
    <row r="452" spans="1:15" s="5" customFormat="1" x14ac:dyDescent="0.2">
      <c r="A452" s="1" t="s">
        <v>6891</v>
      </c>
      <c r="B452" s="1" t="s">
        <v>113</v>
      </c>
      <c r="C452" s="1" t="s">
        <v>331</v>
      </c>
      <c r="D452" s="1" t="s">
        <v>6892</v>
      </c>
      <c r="E452" s="1" t="s">
        <v>2743</v>
      </c>
      <c r="F452" s="1"/>
      <c r="G452" s="1" t="s">
        <v>6321</v>
      </c>
      <c r="H452" s="1" t="s">
        <v>1855</v>
      </c>
      <c r="I452" s="1" t="s">
        <v>6321</v>
      </c>
      <c r="J452"/>
      <c r="K452" s="1" t="s">
        <v>332</v>
      </c>
      <c r="L452" s="1" t="s">
        <v>6893</v>
      </c>
      <c r="M452" s="1" t="s">
        <v>2537</v>
      </c>
      <c r="N452" s="1" t="s">
        <v>95</v>
      </c>
      <c r="O452" s="1"/>
    </row>
    <row r="453" spans="1:15" s="5" customFormat="1" x14ac:dyDescent="0.2">
      <c r="A453" s="1" t="s">
        <v>6894</v>
      </c>
      <c r="B453" s="1" t="s">
        <v>6895</v>
      </c>
      <c r="C453" s="1" t="s">
        <v>17</v>
      </c>
      <c r="D453" s="1" t="s">
        <v>6896</v>
      </c>
      <c r="E453" s="1" t="s">
        <v>2743</v>
      </c>
      <c r="F453" s="1" t="s">
        <v>6896</v>
      </c>
      <c r="G453" s="1" t="s">
        <v>6321</v>
      </c>
      <c r="H453" s="1" t="s">
        <v>1855</v>
      </c>
      <c r="I453" s="1" t="s">
        <v>6321</v>
      </c>
      <c r="J453"/>
      <c r="K453" s="1" t="s">
        <v>21</v>
      </c>
      <c r="L453" s="1" t="s">
        <v>6897</v>
      </c>
      <c r="M453" s="1" t="s">
        <v>879</v>
      </c>
      <c r="N453" s="1" t="s">
        <v>95</v>
      </c>
      <c r="O453" s="1" t="s">
        <v>128</v>
      </c>
    </row>
    <row r="454" spans="1:15" s="5" customFormat="1" x14ac:dyDescent="0.2">
      <c r="A454" s="1" t="s">
        <v>6898</v>
      </c>
      <c r="B454" s="1" t="s">
        <v>2813</v>
      </c>
      <c r="C454" s="1" t="s">
        <v>59</v>
      </c>
      <c r="D454" s="1" t="s">
        <v>6899</v>
      </c>
      <c r="E454" s="1" t="s">
        <v>2743</v>
      </c>
      <c r="F454" s="1" t="s">
        <v>6899</v>
      </c>
      <c r="G454" s="1" t="s">
        <v>6818</v>
      </c>
      <c r="H454" s="1" t="s">
        <v>1855</v>
      </c>
      <c r="I454" s="1" t="s">
        <v>6818</v>
      </c>
      <c r="J454"/>
      <c r="K454" s="1" t="s">
        <v>60</v>
      </c>
      <c r="L454" s="1" t="s">
        <v>6900</v>
      </c>
      <c r="M454" s="1" t="s">
        <v>2022</v>
      </c>
      <c r="N454" s="1" t="s">
        <v>95</v>
      </c>
      <c r="O454" s="1" t="s">
        <v>3312</v>
      </c>
    </row>
    <row r="455" spans="1:15" s="5" customFormat="1" x14ac:dyDescent="0.2">
      <c r="A455" s="1" t="s">
        <v>6902</v>
      </c>
      <c r="B455" s="1" t="s">
        <v>6903</v>
      </c>
      <c r="C455" s="1" t="s">
        <v>331</v>
      </c>
      <c r="D455" s="1" t="s">
        <v>6903</v>
      </c>
      <c r="E455" s="1" t="s">
        <v>2743</v>
      </c>
      <c r="F455" s="1"/>
      <c r="G455" s="1" t="s">
        <v>6818</v>
      </c>
      <c r="H455" s="1" t="s">
        <v>1855</v>
      </c>
      <c r="I455" s="1" t="s">
        <v>6818</v>
      </c>
      <c r="J455"/>
      <c r="K455" s="1" t="s">
        <v>332</v>
      </c>
      <c r="L455" s="1" t="s">
        <v>2266</v>
      </c>
      <c r="M455" s="1" t="s">
        <v>1067</v>
      </c>
      <c r="N455" s="1" t="s">
        <v>95</v>
      </c>
      <c r="O455" s="1"/>
    </row>
    <row r="456" spans="1:15" s="5" customFormat="1" x14ac:dyDescent="0.2">
      <c r="A456" s="1" t="s">
        <v>6904</v>
      </c>
      <c r="B456" s="1" t="s">
        <v>6905</v>
      </c>
      <c r="C456" s="1" t="s">
        <v>331</v>
      </c>
      <c r="D456" s="1" t="s">
        <v>6905</v>
      </c>
      <c r="E456" s="1" t="s">
        <v>2743</v>
      </c>
      <c r="F456" s="1"/>
      <c r="G456" s="1" t="s">
        <v>6818</v>
      </c>
      <c r="H456" s="1" t="s">
        <v>1855</v>
      </c>
      <c r="I456" s="1" t="s">
        <v>6818</v>
      </c>
      <c r="J456"/>
      <c r="K456" s="1" t="s">
        <v>332</v>
      </c>
      <c r="L456" s="1" t="s">
        <v>6906</v>
      </c>
      <c r="M456" s="1" t="s">
        <v>1037</v>
      </c>
      <c r="N456" s="1" t="s">
        <v>95</v>
      </c>
      <c r="O456" s="1"/>
    </row>
    <row r="457" spans="1:15" s="5" customFormat="1" x14ac:dyDescent="0.2">
      <c r="A457" s="1" t="s">
        <v>6907</v>
      </c>
      <c r="B457" s="1" t="s">
        <v>6908</v>
      </c>
      <c r="C457" s="1" t="s">
        <v>331</v>
      </c>
      <c r="D457" s="1" t="s">
        <v>6908</v>
      </c>
      <c r="E457" s="1" t="s">
        <v>2743</v>
      </c>
      <c r="F457" s="1"/>
      <c r="G457" s="1" t="s">
        <v>6818</v>
      </c>
      <c r="H457" s="1" t="s">
        <v>1855</v>
      </c>
      <c r="I457" s="1" t="s">
        <v>6818</v>
      </c>
      <c r="J457"/>
      <c r="K457" s="1" t="s">
        <v>332</v>
      </c>
      <c r="L457" s="1" t="s">
        <v>6909</v>
      </c>
      <c r="M457" s="1" t="s">
        <v>1943</v>
      </c>
      <c r="N457" s="1" t="s">
        <v>95</v>
      </c>
      <c r="O457" s="1"/>
    </row>
    <row r="458" spans="1:15" s="5" customFormat="1" x14ac:dyDescent="0.2">
      <c r="A458" s="1" t="s">
        <v>6910</v>
      </c>
      <c r="B458" s="1" t="s">
        <v>1955</v>
      </c>
      <c r="C458" s="1" t="s">
        <v>25</v>
      </c>
      <c r="D458" s="1" t="s">
        <v>6911</v>
      </c>
      <c r="E458" s="1" t="s">
        <v>2743</v>
      </c>
      <c r="F458" s="1"/>
      <c r="G458" s="1" t="s">
        <v>5477</v>
      </c>
      <c r="H458" s="1" t="s">
        <v>1855</v>
      </c>
      <c r="I458" s="1" t="s">
        <v>5477</v>
      </c>
      <c r="J458"/>
      <c r="K458" s="1" t="s">
        <v>26</v>
      </c>
      <c r="L458" s="1" t="s">
        <v>6912</v>
      </c>
      <c r="M458" s="1" t="s">
        <v>384</v>
      </c>
      <c r="N458" s="1" t="s">
        <v>95</v>
      </c>
      <c r="O458" s="1"/>
    </row>
    <row r="459" spans="1:15" s="5" customFormat="1" x14ac:dyDescent="0.2">
      <c r="A459" s="1" t="s">
        <v>6913</v>
      </c>
      <c r="B459" s="1" t="s">
        <v>6914</v>
      </c>
      <c r="C459" s="1" t="s">
        <v>331</v>
      </c>
      <c r="D459" s="1" t="s">
        <v>6914</v>
      </c>
      <c r="E459" s="1" t="s">
        <v>2743</v>
      </c>
      <c r="F459" s="1"/>
      <c r="G459" s="1" t="s">
        <v>5499</v>
      </c>
      <c r="H459" s="1" t="s">
        <v>1855</v>
      </c>
      <c r="I459" s="1" t="s">
        <v>5499</v>
      </c>
      <c r="J459"/>
      <c r="K459" s="1" t="s">
        <v>332</v>
      </c>
      <c r="L459" s="1" t="s">
        <v>2348</v>
      </c>
      <c r="M459" s="1" t="s">
        <v>1450</v>
      </c>
      <c r="N459" s="1" t="s">
        <v>95</v>
      </c>
      <c r="O459" s="1"/>
    </row>
    <row r="460" spans="1:15" s="5" customFormat="1" x14ac:dyDescent="0.2">
      <c r="A460" s="1" t="s">
        <v>6915</v>
      </c>
      <c r="B460" s="1" t="s">
        <v>6916</v>
      </c>
      <c r="C460" s="1" t="s">
        <v>331</v>
      </c>
      <c r="D460" s="1" t="s">
        <v>6916</v>
      </c>
      <c r="E460" s="1" t="s">
        <v>2743</v>
      </c>
      <c r="F460" s="1"/>
      <c r="G460" s="1" t="s">
        <v>5477</v>
      </c>
      <c r="H460" s="1" t="s">
        <v>1855</v>
      </c>
      <c r="I460" s="1" t="s">
        <v>5477</v>
      </c>
      <c r="J460"/>
      <c r="K460" s="1" t="s">
        <v>332</v>
      </c>
      <c r="L460" s="1" t="s">
        <v>6917</v>
      </c>
      <c r="M460" s="1" t="s">
        <v>1461</v>
      </c>
      <c r="N460" s="1" t="s">
        <v>95</v>
      </c>
      <c r="O460" s="1"/>
    </row>
    <row r="461" spans="1:15" s="5" customFormat="1" x14ac:dyDescent="0.2">
      <c r="A461" s="1" t="s">
        <v>6918</v>
      </c>
      <c r="B461" s="1" t="s">
        <v>93</v>
      </c>
      <c r="C461" s="1" t="s">
        <v>25</v>
      </c>
      <c r="D461" s="1" t="s">
        <v>6919</v>
      </c>
      <c r="E461" s="1" t="s">
        <v>2743</v>
      </c>
      <c r="F461" s="1"/>
      <c r="G461" s="1" t="s">
        <v>5477</v>
      </c>
      <c r="H461" s="1" t="s">
        <v>1855</v>
      </c>
      <c r="I461" s="1" t="s">
        <v>5477</v>
      </c>
      <c r="J461"/>
      <c r="K461" s="1" t="s">
        <v>26</v>
      </c>
      <c r="L461" s="1" t="s">
        <v>6920</v>
      </c>
      <c r="M461" s="1" t="s">
        <v>324</v>
      </c>
      <c r="N461" s="1" t="s">
        <v>24</v>
      </c>
      <c r="O461" s="1"/>
    </row>
    <row r="462" spans="1:15" s="5" customFormat="1" x14ac:dyDescent="0.2">
      <c r="A462" s="1" t="s">
        <v>6921</v>
      </c>
      <c r="B462" s="1" t="s">
        <v>6922</v>
      </c>
      <c r="C462" s="1" t="s">
        <v>331</v>
      </c>
      <c r="D462" s="1" t="s">
        <v>6922</v>
      </c>
      <c r="E462" s="1" t="s">
        <v>2743</v>
      </c>
      <c r="F462" s="1" t="s">
        <v>6922</v>
      </c>
      <c r="G462" s="1" t="s">
        <v>5477</v>
      </c>
      <c r="H462" s="1" t="s">
        <v>1855</v>
      </c>
      <c r="I462" s="1" t="s">
        <v>5477</v>
      </c>
      <c r="J462"/>
      <c r="K462" s="1" t="s">
        <v>332</v>
      </c>
      <c r="L462" s="1" t="s">
        <v>6923</v>
      </c>
      <c r="M462" s="1" t="s">
        <v>1462</v>
      </c>
      <c r="N462" s="1" t="s">
        <v>24</v>
      </c>
      <c r="O462" s="1" t="s">
        <v>4302</v>
      </c>
    </row>
    <row r="463" spans="1:15" s="5" customFormat="1" x14ac:dyDescent="0.2">
      <c r="A463" s="1" t="s">
        <v>6924</v>
      </c>
      <c r="B463" s="1" t="s">
        <v>6925</v>
      </c>
      <c r="C463" s="1" t="s">
        <v>331</v>
      </c>
      <c r="D463" s="1" t="s">
        <v>6925</v>
      </c>
      <c r="E463" s="1" t="s">
        <v>2743</v>
      </c>
      <c r="F463" s="1"/>
      <c r="G463" s="1" t="s">
        <v>5477</v>
      </c>
      <c r="H463" s="1" t="s">
        <v>1855</v>
      </c>
      <c r="I463" s="1" t="s">
        <v>5477</v>
      </c>
      <c r="J463"/>
      <c r="K463" s="1" t="s">
        <v>332</v>
      </c>
      <c r="L463" s="1" t="s">
        <v>6926</v>
      </c>
      <c r="M463" s="1" t="s">
        <v>1677</v>
      </c>
      <c r="N463" s="1" t="s">
        <v>95</v>
      </c>
      <c r="O463" s="1"/>
    </row>
    <row r="464" spans="1:15" s="5" customFormat="1" x14ac:dyDescent="0.2">
      <c r="A464" s="1" t="s">
        <v>6927</v>
      </c>
      <c r="B464" s="1" t="s">
        <v>2582</v>
      </c>
      <c r="C464" s="1" t="s">
        <v>17</v>
      </c>
      <c r="D464" s="1" t="s">
        <v>6928</v>
      </c>
      <c r="E464" s="1" t="s">
        <v>2743</v>
      </c>
      <c r="F464" s="1" t="s">
        <v>6928</v>
      </c>
      <c r="G464" s="1" t="s">
        <v>5477</v>
      </c>
      <c r="H464" s="1" t="s">
        <v>1855</v>
      </c>
      <c r="I464" s="1" t="s">
        <v>5477</v>
      </c>
      <c r="J464"/>
      <c r="K464" s="1" t="s">
        <v>21</v>
      </c>
      <c r="L464" s="1" t="s">
        <v>2616</v>
      </c>
      <c r="M464" s="1" t="s">
        <v>324</v>
      </c>
      <c r="N464" s="1" t="s">
        <v>24</v>
      </c>
      <c r="O464" s="1" t="s">
        <v>6929</v>
      </c>
    </row>
    <row r="465" spans="1:15" s="5" customFormat="1" x14ac:dyDescent="0.2">
      <c r="A465" s="1" t="s">
        <v>6930</v>
      </c>
      <c r="B465" s="1" t="s">
        <v>6931</v>
      </c>
      <c r="C465" s="1" t="s">
        <v>331</v>
      </c>
      <c r="D465" s="1" t="s">
        <v>6931</v>
      </c>
      <c r="E465" s="1" t="s">
        <v>2743</v>
      </c>
      <c r="F465" s="1"/>
      <c r="G465" s="1" t="s">
        <v>5477</v>
      </c>
      <c r="H465" s="1" t="s">
        <v>1855</v>
      </c>
      <c r="I465" s="1" t="s">
        <v>5477</v>
      </c>
      <c r="J465"/>
      <c r="K465" s="1" t="s">
        <v>332</v>
      </c>
      <c r="L465" s="1" t="s">
        <v>2571</v>
      </c>
      <c r="M465" s="1" t="s">
        <v>868</v>
      </c>
      <c r="N465" s="1" t="s">
        <v>24</v>
      </c>
      <c r="O465" s="1"/>
    </row>
    <row r="466" spans="1:15" s="5" customFormat="1" x14ac:dyDescent="0.2">
      <c r="A466" s="1" t="s">
        <v>6932</v>
      </c>
      <c r="B466" s="1" t="s">
        <v>1189</v>
      </c>
      <c r="C466" s="1" t="s">
        <v>59</v>
      </c>
      <c r="D466" s="1" t="s">
        <v>6933</v>
      </c>
      <c r="E466" s="1" t="s">
        <v>2743</v>
      </c>
      <c r="F466" s="1"/>
      <c r="G466" s="1" t="s">
        <v>6818</v>
      </c>
      <c r="H466" s="1" t="s">
        <v>1855</v>
      </c>
      <c r="I466" s="1" t="s">
        <v>6818</v>
      </c>
      <c r="J466"/>
      <c r="K466" s="1" t="s">
        <v>60</v>
      </c>
      <c r="L466" s="1" t="s">
        <v>6934</v>
      </c>
      <c r="M466" s="1" t="s">
        <v>384</v>
      </c>
      <c r="N466" s="1" t="s">
        <v>24</v>
      </c>
      <c r="O466" s="1"/>
    </row>
    <row r="467" spans="1:15" s="5" customFormat="1" x14ac:dyDescent="0.2">
      <c r="A467" s="1" t="s">
        <v>6935</v>
      </c>
      <c r="B467" s="1" t="s">
        <v>6936</v>
      </c>
      <c r="C467" s="1" t="s">
        <v>331</v>
      </c>
      <c r="D467" s="1" t="s">
        <v>6937</v>
      </c>
      <c r="E467" s="1" t="s">
        <v>2743</v>
      </c>
      <c r="F467" s="1"/>
      <c r="G467" s="1" t="s">
        <v>5477</v>
      </c>
      <c r="H467" s="1" t="s">
        <v>1855</v>
      </c>
      <c r="I467" s="1" t="s">
        <v>5477</v>
      </c>
      <c r="J467"/>
      <c r="K467" s="1" t="s">
        <v>332</v>
      </c>
      <c r="L467" s="1" t="s">
        <v>6938</v>
      </c>
      <c r="M467" s="1" t="s">
        <v>911</v>
      </c>
      <c r="N467" s="1" t="s">
        <v>95</v>
      </c>
      <c r="O467" s="1"/>
    </row>
    <row r="468" spans="1:15" s="5" customFormat="1" x14ac:dyDescent="0.2">
      <c r="A468" s="1" t="s">
        <v>6939</v>
      </c>
      <c r="B468" s="1" t="s">
        <v>6940</v>
      </c>
      <c r="C468" s="1" t="s">
        <v>331</v>
      </c>
      <c r="D468" s="1" t="s">
        <v>6940</v>
      </c>
      <c r="E468" s="1" t="s">
        <v>2743</v>
      </c>
      <c r="F468" s="1"/>
      <c r="G468" s="1" t="s">
        <v>6941</v>
      </c>
      <c r="H468" s="1" t="s">
        <v>1855</v>
      </c>
      <c r="I468" s="1" t="s">
        <v>6941</v>
      </c>
      <c r="J468"/>
      <c r="K468" s="1" t="s">
        <v>332</v>
      </c>
      <c r="L468" s="1" t="s">
        <v>6942</v>
      </c>
      <c r="M468" s="1" t="s">
        <v>1685</v>
      </c>
      <c r="N468" s="1" t="s">
        <v>95</v>
      </c>
      <c r="O468" s="1"/>
    </row>
    <row r="469" spans="1:15" s="5" customFormat="1" x14ac:dyDescent="0.2">
      <c r="A469" s="1" t="s">
        <v>6943</v>
      </c>
      <c r="B469" s="1" t="s">
        <v>6944</v>
      </c>
      <c r="C469" s="1" t="s">
        <v>331</v>
      </c>
      <c r="D469" s="1" t="s">
        <v>6944</v>
      </c>
      <c r="E469" s="1" t="s">
        <v>2743</v>
      </c>
      <c r="F469" s="1"/>
      <c r="G469" s="1" t="s">
        <v>6901</v>
      </c>
      <c r="H469" s="1" t="s">
        <v>1855</v>
      </c>
      <c r="I469" s="1" t="s">
        <v>6901</v>
      </c>
      <c r="J469"/>
      <c r="K469" s="1" t="s">
        <v>332</v>
      </c>
      <c r="L469" s="1" t="s">
        <v>6945</v>
      </c>
      <c r="M469" s="1" t="s">
        <v>971</v>
      </c>
      <c r="N469" s="1" t="s">
        <v>95</v>
      </c>
      <c r="O469" s="1"/>
    </row>
    <row r="470" spans="1:15" s="5" customFormat="1" x14ac:dyDescent="0.2">
      <c r="A470" s="1" t="s">
        <v>6946</v>
      </c>
      <c r="B470" s="1" t="s">
        <v>2353</v>
      </c>
      <c r="C470" s="1" t="s">
        <v>331</v>
      </c>
      <c r="D470" s="1" t="s">
        <v>6947</v>
      </c>
      <c r="E470" s="1" t="s">
        <v>2743</v>
      </c>
      <c r="F470" s="1"/>
      <c r="G470" s="1" t="s">
        <v>6901</v>
      </c>
      <c r="H470" s="1" t="s">
        <v>1855</v>
      </c>
      <c r="I470" s="1" t="s">
        <v>6901</v>
      </c>
      <c r="J470"/>
      <c r="K470" s="1" t="s">
        <v>332</v>
      </c>
      <c r="L470" s="1" t="s">
        <v>6948</v>
      </c>
      <c r="M470" s="1" t="s">
        <v>1009</v>
      </c>
      <c r="N470" s="1" t="s">
        <v>95</v>
      </c>
      <c r="O470" s="1"/>
    </row>
    <row r="471" spans="1:15" s="5" customFormat="1" x14ac:dyDescent="0.2">
      <c r="A471" s="1" t="s">
        <v>6949</v>
      </c>
      <c r="B471" s="1" t="s">
        <v>6950</v>
      </c>
      <c r="C471" s="1" t="s">
        <v>331</v>
      </c>
      <c r="D471" s="1" t="s">
        <v>6950</v>
      </c>
      <c r="E471" s="1" t="s">
        <v>2743</v>
      </c>
      <c r="F471" s="1"/>
      <c r="G471" s="1" t="s">
        <v>6951</v>
      </c>
      <c r="H471" s="1" t="s">
        <v>1855</v>
      </c>
      <c r="I471" s="1" t="s">
        <v>6951</v>
      </c>
      <c r="J471"/>
      <c r="K471" s="1" t="s">
        <v>332</v>
      </c>
      <c r="L471" s="1" t="s">
        <v>6952</v>
      </c>
      <c r="M471" s="1" t="s">
        <v>932</v>
      </c>
      <c r="N471" s="1" t="s">
        <v>95</v>
      </c>
      <c r="O471" s="1"/>
    </row>
    <row r="472" spans="1:15" s="5" customFormat="1" x14ac:dyDescent="0.2">
      <c r="A472" s="1" t="s">
        <v>6953</v>
      </c>
      <c r="B472" s="1" t="s">
        <v>5718</v>
      </c>
      <c r="C472" s="1" t="s">
        <v>17</v>
      </c>
      <c r="D472" s="1" t="s">
        <v>6954</v>
      </c>
      <c r="E472" s="1" t="s">
        <v>2743</v>
      </c>
      <c r="F472" s="1"/>
      <c r="G472" s="1" t="s">
        <v>6951</v>
      </c>
      <c r="H472" s="1" t="s">
        <v>1855</v>
      </c>
      <c r="I472" s="1" t="s">
        <v>6951</v>
      </c>
      <c r="J472"/>
      <c r="K472" s="1" t="s">
        <v>21</v>
      </c>
      <c r="L472" s="1" t="s">
        <v>2536</v>
      </c>
      <c r="M472" s="1" t="s">
        <v>324</v>
      </c>
      <c r="N472" s="1" t="s">
        <v>95</v>
      </c>
      <c r="O472" s="1"/>
    </row>
    <row r="473" spans="1:15" s="5" customFormat="1" x14ac:dyDescent="0.2">
      <c r="A473" s="1" t="s">
        <v>6955</v>
      </c>
      <c r="B473" s="1" t="s">
        <v>6956</v>
      </c>
      <c r="C473" s="1" t="s">
        <v>331</v>
      </c>
      <c r="D473" s="1" t="s">
        <v>6956</v>
      </c>
      <c r="E473" s="1" t="s">
        <v>2743</v>
      </c>
      <c r="F473" s="1"/>
      <c r="G473" s="1" t="s">
        <v>6818</v>
      </c>
      <c r="H473" s="1" t="s">
        <v>1855</v>
      </c>
      <c r="I473" s="1" t="s">
        <v>6818</v>
      </c>
      <c r="J473"/>
      <c r="K473" s="1" t="s">
        <v>332</v>
      </c>
      <c r="L473" s="1" t="s">
        <v>6957</v>
      </c>
      <c r="M473" s="1" t="s">
        <v>1191</v>
      </c>
      <c r="N473" s="1" t="s">
        <v>95</v>
      </c>
      <c r="O473" s="1"/>
    </row>
    <row r="474" spans="1:15" s="5" customFormat="1" x14ac:dyDescent="0.2">
      <c r="A474" s="1" t="s">
        <v>6958</v>
      </c>
      <c r="B474" s="1" t="s">
        <v>754</v>
      </c>
      <c r="C474" s="1" t="s">
        <v>331</v>
      </c>
      <c r="D474" s="1" t="s">
        <v>6959</v>
      </c>
      <c r="E474" s="1" t="s">
        <v>2743</v>
      </c>
      <c r="F474" s="1"/>
      <c r="G474" s="1" t="s">
        <v>6818</v>
      </c>
      <c r="H474" s="1" t="s">
        <v>1855</v>
      </c>
      <c r="I474" s="1" t="s">
        <v>6818</v>
      </c>
      <c r="J474"/>
      <c r="K474" s="1" t="s">
        <v>332</v>
      </c>
      <c r="L474" s="1" t="s">
        <v>1924</v>
      </c>
      <c r="M474" s="1" t="s">
        <v>1408</v>
      </c>
      <c r="N474" s="1" t="s">
        <v>95</v>
      </c>
      <c r="O474" s="1"/>
    </row>
    <row r="475" spans="1:15" s="5" customFormat="1" x14ac:dyDescent="0.2">
      <c r="A475" s="1" t="s">
        <v>6960</v>
      </c>
      <c r="B475" s="1" t="s">
        <v>6961</v>
      </c>
      <c r="C475" s="1" t="s">
        <v>331</v>
      </c>
      <c r="D475" s="1" t="s">
        <v>6961</v>
      </c>
      <c r="E475" s="1" t="s">
        <v>2743</v>
      </c>
      <c r="F475" s="1"/>
      <c r="G475" s="1" t="s">
        <v>6901</v>
      </c>
      <c r="H475" s="1" t="s">
        <v>1855</v>
      </c>
      <c r="I475" s="1" t="s">
        <v>6901</v>
      </c>
      <c r="J475"/>
      <c r="K475" s="1" t="s">
        <v>332</v>
      </c>
      <c r="L475" s="1" t="s">
        <v>2601</v>
      </c>
      <c r="M475" s="1" t="s">
        <v>1285</v>
      </c>
      <c r="N475" s="1" t="s">
        <v>95</v>
      </c>
      <c r="O475" s="1"/>
    </row>
    <row r="476" spans="1:15" s="5" customFormat="1" x14ac:dyDescent="0.2">
      <c r="A476" s="1" t="s">
        <v>6962</v>
      </c>
      <c r="B476" s="1" t="s">
        <v>6963</v>
      </c>
      <c r="C476" s="1" t="s">
        <v>59</v>
      </c>
      <c r="D476" s="1" t="s">
        <v>6964</v>
      </c>
      <c r="E476" s="1" t="s">
        <v>2743</v>
      </c>
      <c r="F476" s="1" t="s">
        <v>6964</v>
      </c>
      <c r="G476" s="1" t="s">
        <v>6901</v>
      </c>
      <c r="H476" s="1" t="s">
        <v>1855</v>
      </c>
      <c r="I476" s="1" t="s">
        <v>6901</v>
      </c>
      <c r="J476"/>
      <c r="K476" s="1" t="s">
        <v>60</v>
      </c>
      <c r="L476" s="1" t="s">
        <v>6965</v>
      </c>
      <c r="M476" s="1" t="s">
        <v>460</v>
      </c>
      <c r="N476" s="1" t="s">
        <v>24</v>
      </c>
      <c r="O476" s="1" t="s">
        <v>413</v>
      </c>
    </row>
    <row r="477" spans="1:15" s="5" customFormat="1" x14ac:dyDescent="0.2">
      <c r="A477" s="1" t="s">
        <v>6966</v>
      </c>
      <c r="B477" s="1" t="s">
        <v>6967</v>
      </c>
      <c r="C477" s="1" t="s">
        <v>331</v>
      </c>
      <c r="D477" s="1" t="s">
        <v>6967</v>
      </c>
      <c r="E477" s="1" t="s">
        <v>2743</v>
      </c>
      <c r="F477" s="1"/>
      <c r="G477" s="1" t="s">
        <v>5477</v>
      </c>
      <c r="H477" s="1" t="s">
        <v>1855</v>
      </c>
      <c r="I477" s="1" t="s">
        <v>5477</v>
      </c>
      <c r="J477"/>
      <c r="K477" s="1" t="s">
        <v>332</v>
      </c>
      <c r="L477" s="1" t="s">
        <v>6968</v>
      </c>
      <c r="M477" s="1" t="s">
        <v>2195</v>
      </c>
      <c r="N477" s="1" t="s">
        <v>95</v>
      </c>
      <c r="O477" s="1"/>
    </row>
    <row r="478" spans="1:15" s="5" customFormat="1" x14ac:dyDescent="0.2">
      <c r="A478" s="1" t="s">
        <v>6969</v>
      </c>
      <c r="B478" s="1" t="s">
        <v>6265</v>
      </c>
      <c r="C478" s="1" t="s">
        <v>331</v>
      </c>
      <c r="D478" s="1" t="s">
        <v>6265</v>
      </c>
      <c r="E478" s="1" t="s">
        <v>2743</v>
      </c>
      <c r="F478" s="1"/>
      <c r="G478" s="1" t="s">
        <v>6901</v>
      </c>
      <c r="H478" s="1" t="s">
        <v>1855</v>
      </c>
      <c r="I478" s="1" t="s">
        <v>6901</v>
      </c>
      <c r="J478"/>
      <c r="K478" s="1" t="s">
        <v>332</v>
      </c>
      <c r="L478" s="1" t="s">
        <v>6970</v>
      </c>
      <c r="M478" s="1" t="s">
        <v>1182</v>
      </c>
      <c r="N478" s="1" t="s">
        <v>95</v>
      </c>
      <c r="O478" s="1"/>
    </row>
    <row r="479" spans="1:15" s="5" customFormat="1" x14ac:dyDescent="0.2">
      <c r="A479" s="1" t="s">
        <v>6971</v>
      </c>
      <c r="B479" s="1" t="s">
        <v>6972</v>
      </c>
      <c r="C479" s="1" t="s">
        <v>331</v>
      </c>
      <c r="D479" s="1" t="s">
        <v>6972</v>
      </c>
      <c r="E479" s="1" t="s">
        <v>2743</v>
      </c>
      <c r="F479"/>
      <c r="G479" s="1" t="s">
        <v>6901</v>
      </c>
      <c r="H479" s="1" t="s">
        <v>1855</v>
      </c>
      <c r="I479" s="1" t="s">
        <v>6901</v>
      </c>
      <c r="J479"/>
      <c r="K479" s="1" t="s">
        <v>332</v>
      </c>
      <c r="L479" s="1" t="s">
        <v>6973</v>
      </c>
      <c r="M479" s="1" t="s">
        <v>1672</v>
      </c>
      <c r="N479" s="1" t="s">
        <v>95</v>
      </c>
      <c r="O479"/>
    </row>
    <row r="480" spans="1:15" s="5" customFormat="1" x14ac:dyDescent="0.2">
      <c r="A480" s="1" t="s">
        <v>6974</v>
      </c>
      <c r="B480" s="1" t="s">
        <v>1875</v>
      </c>
      <c r="C480" s="1" t="s">
        <v>59</v>
      </c>
      <c r="D480" s="1" t="s">
        <v>6975</v>
      </c>
      <c r="E480" s="1" t="s">
        <v>2743</v>
      </c>
      <c r="F480" s="1"/>
      <c r="G480" s="1" t="s">
        <v>6901</v>
      </c>
      <c r="H480" s="1" t="s">
        <v>1855</v>
      </c>
      <c r="I480" s="1" t="s">
        <v>6901</v>
      </c>
      <c r="J480"/>
      <c r="K480" s="1" t="s">
        <v>60</v>
      </c>
      <c r="L480" s="1" t="s">
        <v>6976</v>
      </c>
      <c r="M480" s="1" t="s">
        <v>23</v>
      </c>
      <c r="N480" s="1" t="s">
        <v>95</v>
      </c>
      <c r="O480" s="1"/>
    </row>
    <row r="481" spans="1:15" s="5" customFormat="1" x14ac:dyDescent="0.2">
      <c r="A481" s="1" t="s">
        <v>6977</v>
      </c>
      <c r="B481" s="1" t="s">
        <v>6978</v>
      </c>
      <c r="C481" s="1" t="s">
        <v>59</v>
      </c>
      <c r="D481" s="1" t="s">
        <v>400</v>
      </c>
      <c r="E481" s="1" t="s">
        <v>2743</v>
      </c>
      <c r="F481" s="1"/>
      <c r="G481" s="1" t="s">
        <v>6818</v>
      </c>
      <c r="H481" s="1" t="s">
        <v>1855</v>
      </c>
      <c r="I481" s="1" t="s">
        <v>6818</v>
      </c>
      <c r="J481"/>
      <c r="K481" s="1" t="s">
        <v>60</v>
      </c>
      <c r="L481" s="1" t="s">
        <v>6979</v>
      </c>
      <c r="M481" s="1" t="s">
        <v>23</v>
      </c>
      <c r="N481" s="1" t="s">
        <v>24</v>
      </c>
      <c r="O481" s="1"/>
    </row>
    <row r="482" spans="1:15" s="5" customFormat="1" x14ac:dyDescent="0.2">
      <c r="A482" s="1" t="s">
        <v>6980</v>
      </c>
      <c r="B482" s="1" t="s">
        <v>6981</v>
      </c>
      <c r="C482" s="1" t="s">
        <v>127</v>
      </c>
      <c r="D482" s="1" t="s">
        <v>6982</v>
      </c>
      <c r="E482" s="1" t="s">
        <v>2743</v>
      </c>
      <c r="F482" s="1"/>
      <c r="G482" s="1" t="s">
        <v>6818</v>
      </c>
      <c r="H482" s="1" t="s">
        <v>1855</v>
      </c>
      <c r="I482" s="1" t="s">
        <v>6818</v>
      </c>
      <c r="J482"/>
      <c r="K482" s="1" t="s">
        <v>128</v>
      </c>
      <c r="L482" s="1" t="s">
        <v>2515</v>
      </c>
      <c r="M482" s="1" t="s">
        <v>2185</v>
      </c>
      <c r="N482" s="1" t="s">
        <v>95</v>
      </c>
      <c r="O482" s="1"/>
    </row>
    <row r="483" spans="1:15" s="5" customFormat="1" x14ac:dyDescent="0.2">
      <c r="A483" s="1" t="s">
        <v>6983</v>
      </c>
      <c r="B483" s="1" t="s">
        <v>6984</v>
      </c>
      <c r="C483" s="1" t="s">
        <v>331</v>
      </c>
      <c r="D483" s="1" t="s">
        <v>6984</v>
      </c>
      <c r="E483" s="1" t="s">
        <v>2743</v>
      </c>
      <c r="F483" s="1"/>
      <c r="G483" s="1" t="s">
        <v>6818</v>
      </c>
      <c r="H483" s="1" t="s">
        <v>1855</v>
      </c>
      <c r="I483" s="1" t="s">
        <v>6818</v>
      </c>
      <c r="J483"/>
      <c r="K483" s="1" t="s">
        <v>332</v>
      </c>
      <c r="L483" s="1" t="s">
        <v>2309</v>
      </c>
      <c r="M483" s="1" t="s">
        <v>2194</v>
      </c>
      <c r="N483" s="1" t="s">
        <v>95</v>
      </c>
      <c r="O483" s="1"/>
    </row>
    <row r="484" spans="1:15" s="5" customFormat="1" x14ac:dyDescent="0.2">
      <c r="A484" s="1" t="s">
        <v>6985</v>
      </c>
      <c r="B484" s="1" t="s">
        <v>6986</v>
      </c>
      <c r="C484" s="1" t="s">
        <v>331</v>
      </c>
      <c r="D484" s="1" t="s">
        <v>6987</v>
      </c>
      <c r="E484" s="1" t="s">
        <v>2743</v>
      </c>
      <c r="F484" s="1"/>
      <c r="G484" s="1" t="s">
        <v>6818</v>
      </c>
      <c r="H484" s="1" t="s">
        <v>1855</v>
      </c>
      <c r="I484" s="1" t="s">
        <v>6818</v>
      </c>
      <c r="J484"/>
      <c r="K484" s="1" t="s">
        <v>332</v>
      </c>
      <c r="L484" s="1" t="s">
        <v>6988</v>
      </c>
      <c r="M484" s="1" t="s">
        <v>2186</v>
      </c>
      <c r="N484" s="1" t="s">
        <v>95</v>
      </c>
      <c r="O484" s="1"/>
    </row>
    <row r="485" spans="1:15" s="5" customFormat="1" x14ac:dyDescent="0.2">
      <c r="A485" s="1" t="s">
        <v>6989</v>
      </c>
      <c r="B485" s="1" t="s">
        <v>6990</v>
      </c>
      <c r="C485" s="1" t="s">
        <v>17</v>
      </c>
      <c r="D485" s="1" t="s">
        <v>6991</v>
      </c>
      <c r="E485" s="1" t="s">
        <v>2743</v>
      </c>
      <c r="F485" s="1"/>
      <c r="G485" s="1" t="s">
        <v>6818</v>
      </c>
      <c r="H485" s="1" t="s">
        <v>1855</v>
      </c>
      <c r="I485" s="1" t="s">
        <v>6818</v>
      </c>
      <c r="J485"/>
      <c r="K485" s="1" t="s">
        <v>21</v>
      </c>
      <c r="L485" s="1" t="s">
        <v>6992</v>
      </c>
      <c r="M485" s="1" t="s">
        <v>32</v>
      </c>
      <c r="N485" s="1" t="s">
        <v>24</v>
      </c>
      <c r="O485" s="1"/>
    </row>
    <row r="486" spans="1:15" s="5" customFormat="1" x14ac:dyDescent="0.2">
      <c r="A486" s="1" t="s">
        <v>6993</v>
      </c>
      <c r="B486" s="1" t="s">
        <v>6994</v>
      </c>
      <c r="C486" s="1" t="s">
        <v>331</v>
      </c>
      <c r="D486" s="1" t="s">
        <v>6994</v>
      </c>
      <c r="E486" s="1" t="s">
        <v>2743</v>
      </c>
      <c r="F486" s="1"/>
      <c r="G486" s="1" t="s">
        <v>6818</v>
      </c>
      <c r="H486" s="1" t="s">
        <v>1855</v>
      </c>
      <c r="I486" s="1" t="s">
        <v>6818</v>
      </c>
      <c r="J486"/>
      <c r="K486" s="1" t="s">
        <v>332</v>
      </c>
      <c r="L486" s="1" t="s">
        <v>6995</v>
      </c>
      <c r="M486" s="1" t="s">
        <v>2182</v>
      </c>
      <c r="N486" s="1" t="s">
        <v>95</v>
      </c>
      <c r="O486" s="1"/>
    </row>
    <row r="487" spans="1:15" s="5" customFormat="1" x14ac:dyDescent="0.2">
      <c r="A487" s="1" t="s">
        <v>6996</v>
      </c>
      <c r="B487" s="1" t="s">
        <v>6997</v>
      </c>
      <c r="C487" s="1" t="s">
        <v>331</v>
      </c>
      <c r="D487" s="1" t="s">
        <v>6997</v>
      </c>
      <c r="E487" s="1" t="s">
        <v>2743</v>
      </c>
      <c r="F487" s="1"/>
      <c r="G487" s="1" t="s">
        <v>5499</v>
      </c>
      <c r="H487" s="1" t="s">
        <v>1855</v>
      </c>
      <c r="I487" s="1" t="s">
        <v>5499</v>
      </c>
      <c r="J487"/>
      <c r="K487" s="1" t="s">
        <v>332</v>
      </c>
      <c r="L487" s="1" t="s">
        <v>6998</v>
      </c>
      <c r="M487" s="1" t="s">
        <v>2191</v>
      </c>
      <c r="N487" s="1" t="s">
        <v>95</v>
      </c>
      <c r="O487" s="1"/>
    </row>
    <row r="488" spans="1:15" s="5" customFormat="1" x14ac:dyDescent="0.2">
      <c r="A488" s="1" t="s">
        <v>6999</v>
      </c>
      <c r="B488" s="1" t="s">
        <v>7000</v>
      </c>
      <c r="C488" s="1" t="s">
        <v>331</v>
      </c>
      <c r="D488" s="1" t="s">
        <v>7001</v>
      </c>
      <c r="E488" s="1" t="s">
        <v>2743</v>
      </c>
      <c r="F488" s="1"/>
      <c r="G488" s="1" t="s">
        <v>5499</v>
      </c>
      <c r="H488" s="1" t="s">
        <v>1855</v>
      </c>
      <c r="I488" s="1" t="s">
        <v>5499</v>
      </c>
      <c r="J488"/>
      <c r="K488" s="1" t="s">
        <v>332</v>
      </c>
      <c r="L488" s="1" t="s">
        <v>7002</v>
      </c>
      <c r="M488" s="1" t="s">
        <v>1666</v>
      </c>
      <c r="N488" s="1" t="s">
        <v>95</v>
      </c>
      <c r="O488" s="1"/>
    </row>
    <row r="489" spans="1:15" s="5" customFormat="1" x14ac:dyDescent="0.2">
      <c r="A489" s="1" t="s">
        <v>7003</v>
      </c>
      <c r="B489" s="1" t="s">
        <v>7004</v>
      </c>
      <c r="C489" s="1" t="s">
        <v>17</v>
      </c>
      <c r="D489" s="1" t="s">
        <v>7005</v>
      </c>
      <c r="E489" s="1" t="s">
        <v>2743</v>
      </c>
      <c r="F489" s="1"/>
      <c r="G489" s="1" t="s">
        <v>6321</v>
      </c>
      <c r="H489" s="1" t="s">
        <v>1855</v>
      </c>
      <c r="I489" s="1" t="s">
        <v>6321</v>
      </c>
      <c r="J489"/>
      <c r="K489" s="1" t="s">
        <v>21</v>
      </c>
      <c r="L489" s="1" t="s">
        <v>7006</v>
      </c>
      <c r="M489" s="1" t="s">
        <v>1687</v>
      </c>
      <c r="N489" s="1" t="s">
        <v>95</v>
      </c>
      <c r="O489" s="1"/>
    </row>
    <row r="490" spans="1:15" s="5" customFormat="1" x14ac:dyDescent="0.2">
      <c r="A490" s="1" t="s">
        <v>7007</v>
      </c>
      <c r="B490" s="1" t="s">
        <v>7008</v>
      </c>
      <c r="C490" s="1" t="s">
        <v>331</v>
      </c>
      <c r="D490" s="1" t="s">
        <v>7009</v>
      </c>
      <c r="E490" s="1" t="s">
        <v>2743</v>
      </c>
      <c r="F490" s="1"/>
      <c r="G490" s="1" t="s">
        <v>6941</v>
      </c>
      <c r="H490" s="1" t="s">
        <v>1855</v>
      </c>
      <c r="I490" s="1" t="s">
        <v>6941</v>
      </c>
      <c r="J490"/>
      <c r="K490" s="1" t="s">
        <v>332</v>
      </c>
      <c r="L490" s="1" t="s">
        <v>7010</v>
      </c>
      <c r="M490" s="1" t="s">
        <v>1684</v>
      </c>
      <c r="N490" s="1" t="s">
        <v>95</v>
      </c>
      <c r="O490" s="1"/>
    </row>
    <row r="491" spans="1:15" s="5" customFormat="1" x14ac:dyDescent="0.2">
      <c r="A491" s="1" t="s">
        <v>7011</v>
      </c>
      <c r="B491" s="1" t="s">
        <v>7012</v>
      </c>
      <c r="C491" s="1" t="s">
        <v>331</v>
      </c>
      <c r="D491" s="1" t="s">
        <v>7012</v>
      </c>
      <c r="E491" s="1" t="s">
        <v>2743</v>
      </c>
      <c r="F491" s="1"/>
      <c r="G491" s="1" t="s">
        <v>6321</v>
      </c>
      <c r="H491" s="1" t="s">
        <v>1855</v>
      </c>
      <c r="I491" s="1" t="s">
        <v>6321</v>
      </c>
      <c r="J491"/>
      <c r="K491" s="1" t="s">
        <v>332</v>
      </c>
      <c r="L491" s="1" t="s">
        <v>7013</v>
      </c>
      <c r="M491" s="1" t="s">
        <v>1667</v>
      </c>
      <c r="N491" s="1" t="s">
        <v>95</v>
      </c>
      <c r="O491" s="1"/>
    </row>
    <row r="492" spans="1:15" s="5" customFormat="1" x14ac:dyDescent="0.2">
      <c r="A492" s="1" t="s">
        <v>7014</v>
      </c>
      <c r="B492" s="1" t="s">
        <v>7015</v>
      </c>
      <c r="C492" s="1" t="s">
        <v>331</v>
      </c>
      <c r="D492" s="1" t="s">
        <v>7015</v>
      </c>
      <c r="E492" s="1" t="s">
        <v>2743</v>
      </c>
      <c r="F492" s="1"/>
      <c r="G492" s="1" t="s">
        <v>6941</v>
      </c>
      <c r="H492" s="1" t="s">
        <v>1855</v>
      </c>
      <c r="I492" s="1" t="s">
        <v>6941</v>
      </c>
      <c r="J492"/>
      <c r="K492" s="1" t="s">
        <v>332</v>
      </c>
      <c r="L492" s="1" t="s">
        <v>7016</v>
      </c>
      <c r="M492" s="1" t="s">
        <v>1668</v>
      </c>
      <c r="N492" s="1" t="s">
        <v>95</v>
      </c>
      <c r="O492" s="1"/>
    </row>
    <row r="493" spans="1:15" s="5" customFormat="1" x14ac:dyDescent="0.2">
      <c r="A493" s="1" t="s">
        <v>7017</v>
      </c>
      <c r="B493" s="1" t="s">
        <v>7018</v>
      </c>
      <c r="C493" s="1" t="s">
        <v>331</v>
      </c>
      <c r="D493" s="1" t="s">
        <v>7018</v>
      </c>
      <c r="E493" s="1" t="s">
        <v>2743</v>
      </c>
      <c r="F493" s="1"/>
      <c r="G493" s="1" t="s">
        <v>5499</v>
      </c>
      <c r="H493" s="1" t="s">
        <v>1855</v>
      </c>
      <c r="I493" s="1" t="s">
        <v>5499</v>
      </c>
      <c r="J493"/>
      <c r="K493" s="1" t="s">
        <v>332</v>
      </c>
      <c r="L493" s="1" t="s">
        <v>7019</v>
      </c>
      <c r="M493" s="1" t="s">
        <v>1662</v>
      </c>
      <c r="N493" s="1" t="s">
        <v>95</v>
      </c>
      <c r="O493" s="1"/>
    </row>
    <row r="494" spans="1:15" s="5" customFormat="1" x14ac:dyDescent="0.2">
      <c r="A494" s="1" t="s">
        <v>7020</v>
      </c>
      <c r="B494" s="1" t="s">
        <v>7021</v>
      </c>
      <c r="C494" s="1" t="s">
        <v>17</v>
      </c>
      <c r="D494" s="1" t="s">
        <v>7022</v>
      </c>
      <c r="E494" s="1" t="s">
        <v>2743</v>
      </c>
      <c r="F494" s="1" t="s">
        <v>7022</v>
      </c>
      <c r="G494" s="1" t="s">
        <v>5477</v>
      </c>
      <c r="H494" s="1" t="s">
        <v>1855</v>
      </c>
      <c r="I494" s="1" t="s">
        <v>5477</v>
      </c>
      <c r="J494"/>
      <c r="K494" s="1" t="s">
        <v>21</v>
      </c>
      <c r="L494" s="1" t="s">
        <v>2034</v>
      </c>
      <c r="M494" s="1" t="s">
        <v>884</v>
      </c>
      <c r="N494" s="1" t="s">
        <v>24</v>
      </c>
      <c r="O494" s="1" t="s">
        <v>4203</v>
      </c>
    </row>
    <row r="495" spans="1:15" s="5" customFormat="1" x14ac:dyDescent="0.2">
      <c r="A495" s="1" t="s">
        <v>7023</v>
      </c>
      <c r="B495" s="1" t="s">
        <v>7024</v>
      </c>
      <c r="C495" s="1" t="s">
        <v>59</v>
      </c>
      <c r="D495" s="1" t="s">
        <v>7025</v>
      </c>
      <c r="E495" s="1" t="s">
        <v>2743</v>
      </c>
      <c r="F495" s="1" t="s">
        <v>7025</v>
      </c>
      <c r="G495" s="1" t="s">
        <v>6941</v>
      </c>
      <c r="H495" s="1" t="s">
        <v>1855</v>
      </c>
      <c r="I495" s="1" t="s">
        <v>6941</v>
      </c>
      <c r="J495"/>
      <c r="K495" s="1" t="s">
        <v>60</v>
      </c>
      <c r="L495" s="1" t="s">
        <v>7026</v>
      </c>
      <c r="M495" s="1" t="s">
        <v>915</v>
      </c>
      <c r="N495" s="1" t="s">
        <v>24</v>
      </c>
      <c r="O495" s="1" t="s">
        <v>1871</v>
      </c>
    </row>
    <row r="496" spans="1:15" s="5" customFormat="1" x14ac:dyDescent="0.2">
      <c r="A496" s="1" t="s">
        <v>7027</v>
      </c>
      <c r="B496" s="1" t="s">
        <v>7028</v>
      </c>
      <c r="C496" s="1" t="s">
        <v>331</v>
      </c>
      <c r="D496" s="1" t="s">
        <v>7029</v>
      </c>
      <c r="E496" s="1" t="s">
        <v>2743</v>
      </c>
      <c r="F496" s="1"/>
      <c r="G496" s="1" t="s">
        <v>6941</v>
      </c>
      <c r="H496" s="1" t="s">
        <v>1855</v>
      </c>
      <c r="I496" s="1" t="s">
        <v>6941</v>
      </c>
      <c r="J496"/>
      <c r="K496" s="1" t="s">
        <v>332</v>
      </c>
      <c r="L496" s="1" t="s">
        <v>7030</v>
      </c>
      <c r="M496" s="1" t="s">
        <v>1679</v>
      </c>
      <c r="N496" s="1" t="s">
        <v>95</v>
      </c>
      <c r="O496" s="1"/>
    </row>
    <row r="497" spans="1:15" s="5" customFormat="1" x14ac:dyDescent="0.2">
      <c r="A497" s="1" t="s">
        <v>7031</v>
      </c>
      <c r="B497" s="1" t="s">
        <v>1363</v>
      </c>
      <c r="C497" s="1" t="s">
        <v>331</v>
      </c>
      <c r="D497" s="1" t="s">
        <v>7032</v>
      </c>
      <c r="E497" s="1" t="s">
        <v>2743</v>
      </c>
      <c r="F497" s="1"/>
      <c r="G497" s="1" t="s">
        <v>6941</v>
      </c>
      <c r="H497" s="1" t="s">
        <v>1855</v>
      </c>
      <c r="I497" s="1" t="s">
        <v>6941</v>
      </c>
      <c r="J497"/>
      <c r="K497" s="1" t="s">
        <v>332</v>
      </c>
      <c r="L497" s="1" t="s">
        <v>7033</v>
      </c>
      <c r="M497" s="1" t="s">
        <v>1690</v>
      </c>
      <c r="N497" s="1" t="s">
        <v>95</v>
      </c>
      <c r="O497" s="1"/>
    </row>
    <row r="498" spans="1:15" s="5" customFormat="1" x14ac:dyDescent="0.2">
      <c r="A498" s="1" t="s">
        <v>7034</v>
      </c>
      <c r="B498" s="1" t="s">
        <v>7035</v>
      </c>
      <c r="C498" s="1" t="s">
        <v>331</v>
      </c>
      <c r="D498" s="1" t="s">
        <v>7036</v>
      </c>
      <c r="E498" s="1" t="s">
        <v>2743</v>
      </c>
      <c r="F498" s="1"/>
      <c r="G498" s="1" t="s">
        <v>6941</v>
      </c>
      <c r="H498" s="1" t="s">
        <v>1855</v>
      </c>
      <c r="I498" s="1" t="s">
        <v>6941</v>
      </c>
      <c r="J498"/>
      <c r="K498" s="1" t="s">
        <v>332</v>
      </c>
      <c r="L498" s="1" t="s">
        <v>7037</v>
      </c>
      <c r="M498" s="1" t="s">
        <v>2197</v>
      </c>
      <c r="N498" s="1" t="s">
        <v>95</v>
      </c>
      <c r="O498" s="1"/>
    </row>
    <row r="499" spans="1:15" s="5" customFormat="1" x14ac:dyDescent="0.2">
      <c r="A499" s="1" t="s">
        <v>7038</v>
      </c>
      <c r="B499" s="1" t="s">
        <v>7039</v>
      </c>
      <c r="C499" s="1" t="s">
        <v>331</v>
      </c>
      <c r="D499" s="1" t="s">
        <v>7039</v>
      </c>
      <c r="E499" s="1" t="s">
        <v>2743</v>
      </c>
      <c r="F499" s="1"/>
      <c r="G499" s="1" t="s">
        <v>6941</v>
      </c>
      <c r="H499" s="1" t="s">
        <v>1855</v>
      </c>
      <c r="I499" s="1" t="s">
        <v>6941</v>
      </c>
      <c r="J499"/>
      <c r="K499" s="1" t="s">
        <v>332</v>
      </c>
      <c r="L499" s="1" t="s">
        <v>7040</v>
      </c>
      <c r="M499" s="1" t="s">
        <v>1780</v>
      </c>
      <c r="N499" s="1" t="s">
        <v>95</v>
      </c>
      <c r="O499" s="1"/>
    </row>
    <row r="500" spans="1:15" s="5" customFormat="1" x14ac:dyDescent="0.2">
      <c r="A500" s="1" t="s">
        <v>7041</v>
      </c>
      <c r="B500" s="1" t="s">
        <v>7042</v>
      </c>
      <c r="C500" s="1" t="s">
        <v>331</v>
      </c>
      <c r="D500" s="1" t="s">
        <v>7042</v>
      </c>
      <c r="E500" s="1" t="s">
        <v>2743</v>
      </c>
      <c r="F500" s="1"/>
      <c r="G500" s="1" t="s">
        <v>6941</v>
      </c>
      <c r="H500" s="1" t="s">
        <v>1855</v>
      </c>
      <c r="I500" s="1" t="s">
        <v>6941</v>
      </c>
      <c r="J500"/>
      <c r="K500" s="1" t="s">
        <v>332</v>
      </c>
      <c r="L500" s="1" t="s">
        <v>7043</v>
      </c>
      <c r="M500" s="1" t="s">
        <v>1772</v>
      </c>
      <c r="N500" s="1" t="s">
        <v>95</v>
      </c>
      <c r="O500" s="1"/>
    </row>
    <row r="501" spans="1:15" s="5" customFormat="1" x14ac:dyDescent="0.2">
      <c r="A501" s="1" t="s">
        <v>7044</v>
      </c>
      <c r="B501" s="1" t="s">
        <v>7045</v>
      </c>
      <c r="C501" s="1" t="s">
        <v>331</v>
      </c>
      <c r="D501" s="1" t="s">
        <v>7045</v>
      </c>
      <c r="E501" s="1" t="s">
        <v>2743</v>
      </c>
      <c r="F501" s="1"/>
      <c r="G501" s="1" t="s">
        <v>6941</v>
      </c>
      <c r="H501" s="1" t="s">
        <v>1855</v>
      </c>
      <c r="I501" s="1" t="s">
        <v>6941</v>
      </c>
      <c r="J501"/>
      <c r="K501" s="1" t="s">
        <v>332</v>
      </c>
      <c r="L501" s="1" t="s">
        <v>7046</v>
      </c>
      <c r="M501" s="1" t="s">
        <v>1781</v>
      </c>
      <c r="N501" s="1" t="s">
        <v>95</v>
      </c>
      <c r="O501" s="1"/>
    </row>
    <row r="502" spans="1:15" s="5" customFormat="1" x14ac:dyDescent="0.2">
      <c r="A502" s="1" t="s">
        <v>7047</v>
      </c>
      <c r="B502" s="1" t="s">
        <v>7048</v>
      </c>
      <c r="C502" s="1" t="s">
        <v>331</v>
      </c>
      <c r="D502" s="1" t="s">
        <v>7048</v>
      </c>
      <c r="E502" s="1" t="s">
        <v>2743</v>
      </c>
      <c r="F502" s="1"/>
      <c r="G502" s="1" t="s">
        <v>6941</v>
      </c>
      <c r="H502" s="1" t="s">
        <v>1855</v>
      </c>
      <c r="I502" s="1" t="s">
        <v>6941</v>
      </c>
      <c r="J502"/>
      <c r="K502" s="1" t="s">
        <v>332</v>
      </c>
      <c r="L502" s="1" t="s">
        <v>7049</v>
      </c>
      <c r="M502" s="1" t="s">
        <v>1773</v>
      </c>
      <c r="N502" s="1" t="s">
        <v>95</v>
      </c>
      <c r="O502" s="1"/>
    </row>
    <row r="503" spans="1:15" s="5" customFormat="1" x14ac:dyDescent="0.2">
      <c r="A503" s="1" t="s">
        <v>7050</v>
      </c>
      <c r="B503" s="1" t="s">
        <v>793</v>
      </c>
      <c r="C503" s="1" t="s">
        <v>17</v>
      </c>
      <c r="D503" s="1" t="s">
        <v>7051</v>
      </c>
      <c r="E503" s="1" t="s">
        <v>2743</v>
      </c>
      <c r="F503" s="1" t="s">
        <v>7051</v>
      </c>
      <c r="G503" s="1" t="s">
        <v>7052</v>
      </c>
      <c r="H503" s="1" t="s">
        <v>1855</v>
      </c>
      <c r="I503" s="1" t="s">
        <v>7052</v>
      </c>
      <c r="J503"/>
      <c r="K503" s="1" t="s">
        <v>21</v>
      </c>
      <c r="L503" s="1" t="s">
        <v>1928</v>
      </c>
      <c r="M503" s="1" t="s">
        <v>577</v>
      </c>
      <c r="N503" s="1" t="s">
        <v>95</v>
      </c>
      <c r="O503" s="1" t="s">
        <v>57</v>
      </c>
    </row>
    <row r="504" spans="1:15" s="5" customFormat="1" x14ac:dyDescent="0.2">
      <c r="A504" s="1" t="s">
        <v>7053</v>
      </c>
      <c r="B504" s="1" t="s">
        <v>7054</v>
      </c>
      <c r="C504" s="1" t="s">
        <v>331</v>
      </c>
      <c r="D504" s="1" t="s">
        <v>7054</v>
      </c>
      <c r="E504" s="1" t="s">
        <v>2743</v>
      </c>
      <c r="F504" s="1"/>
      <c r="G504" s="1" t="s">
        <v>7055</v>
      </c>
      <c r="H504" s="1" t="s">
        <v>1855</v>
      </c>
      <c r="I504" s="1" t="s">
        <v>7055</v>
      </c>
      <c r="J504"/>
      <c r="K504" s="1" t="s">
        <v>332</v>
      </c>
      <c r="L504" s="1" t="s">
        <v>7056</v>
      </c>
      <c r="M504" s="1" t="s">
        <v>1822</v>
      </c>
      <c r="N504" s="1" t="s">
        <v>95</v>
      </c>
      <c r="O504" s="1"/>
    </row>
    <row r="505" spans="1:15" s="5" customFormat="1" x14ac:dyDescent="0.2">
      <c r="A505" s="1" t="s">
        <v>7057</v>
      </c>
      <c r="B505" s="1" t="s">
        <v>7058</v>
      </c>
      <c r="C505" s="1" t="s">
        <v>127</v>
      </c>
      <c r="D505" s="1" t="s">
        <v>7059</v>
      </c>
      <c r="E505" s="1" t="s">
        <v>2743</v>
      </c>
      <c r="F505" s="1"/>
      <c r="G505" s="1" t="s">
        <v>7055</v>
      </c>
      <c r="H505" s="1" t="s">
        <v>1855</v>
      </c>
      <c r="I505" s="1" t="s">
        <v>7055</v>
      </c>
      <c r="J505"/>
      <c r="K505" s="1" t="s">
        <v>128</v>
      </c>
      <c r="L505" s="1" t="s">
        <v>7060</v>
      </c>
      <c r="M505" s="1" t="s">
        <v>2499</v>
      </c>
      <c r="N505" s="1" t="s">
        <v>95</v>
      </c>
      <c r="O505" s="1"/>
    </row>
    <row r="506" spans="1:15" s="5" customFormat="1" x14ac:dyDescent="0.2">
      <c r="A506" s="1" t="s">
        <v>7061</v>
      </c>
      <c r="B506" s="1" t="s">
        <v>7062</v>
      </c>
      <c r="C506" s="1" t="s">
        <v>331</v>
      </c>
      <c r="D506" s="1" t="s">
        <v>7062</v>
      </c>
      <c r="E506" s="1" t="s">
        <v>2743</v>
      </c>
      <c r="F506" s="1"/>
      <c r="G506" s="1" t="s">
        <v>7055</v>
      </c>
      <c r="H506" s="1" t="s">
        <v>1855</v>
      </c>
      <c r="I506" s="1" t="s">
        <v>7055</v>
      </c>
      <c r="J506"/>
      <c r="K506" s="1" t="s">
        <v>332</v>
      </c>
      <c r="L506" s="1" t="s">
        <v>7063</v>
      </c>
      <c r="M506" s="1" t="s">
        <v>1823</v>
      </c>
      <c r="N506" s="1" t="s">
        <v>95</v>
      </c>
      <c r="O506" s="1"/>
    </row>
    <row r="507" spans="1:15" s="5" customFormat="1" x14ac:dyDescent="0.2">
      <c r="A507" s="1" t="s">
        <v>7064</v>
      </c>
      <c r="B507" s="1" t="s">
        <v>1566</v>
      </c>
      <c r="C507" s="1" t="s">
        <v>17</v>
      </c>
      <c r="D507" s="1" t="s">
        <v>7065</v>
      </c>
      <c r="E507" s="1" t="s">
        <v>2743</v>
      </c>
      <c r="F507" s="1" t="s">
        <v>7065</v>
      </c>
      <c r="G507" s="1" t="s">
        <v>7055</v>
      </c>
      <c r="H507" s="1" t="s">
        <v>1855</v>
      </c>
      <c r="I507" s="1" t="s">
        <v>7055</v>
      </c>
      <c r="J507"/>
      <c r="K507" s="1" t="s">
        <v>21</v>
      </c>
      <c r="L507" s="1" t="s">
        <v>2312</v>
      </c>
      <c r="M507" s="1" t="s">
        <v>151</v>
      </c>
      <c r="N507" s="1" t="s">
        <v>24</v>
      </c>
      <c r="O507" s="1" t="s">
        <v>288</v>
      </c>
    </row>
    <row r="508" spans="1:15" s="5" customFormat="1" x14ac:dyDescent="0.2">
      <c r="A508" s="1" t="s">
        <v>7066</v>
      </c>
      <c r="B508" s="1" t="s">
        <v>7067</v>
      </c>
      <c r="C508" s="1" t="s">
        <v>331</v>
      </c>
      <c r="D508" s="1" t="s">
        <v>7067</v>
      </c>
      <c r="E508" s="1" t="s">
        <v>2743</v>
      </c>
      <c r="F508" s="1"/>
      <c r="G508" s="1" t="s">
        <v>7055</v>
      </c>
      <c r="H508" s="1" t="s">
        <v>1855</v>
      </c>
      <c r="I508" s="1" t="s">
        <v>7055</v>
      </c>
      <c r="J508"/>
      <c r="K508" s="1" t="s">
        <v>332</v>
      </c>
      <c r="L508" s="1" t="s">
        <v>7068</v>
      </c>
      <c r="M508" s="1" t="s">
        <v>2230</v>
      </c>
      <c r="N508" s="1" t="s">
        <v>95</v>
      </c>
      <c r="O508" s="1"/>
    </row>
    <row r="509" spans="1:15" s="5" customFormat="1" x14ac:dyDescent="0.2">
      <c r="A509" s="1" t="s">
        <v>7069</v>
      </c>
      <c r="B509" s="1" t="s">
        <v>3240</v>
      </c>
      <c r="C509" s="1" t="s">
        <v>331</v>
      </c>
      <c r="D509" s="1" t="s">
        <v>3240</v>
      </c>
      <c r="E509" s="1" t="s">
        <v>2743</v>
      </c>
      <c r="F509" s="1"/>
      <c r="G509" s="1" t="s">
        <v>7055</v>
      </c>
      <c r="H509" s="1" t="s">
        <v>1855</v>
      </c>
      <c r="I509" s="1" t="s">
        <v>7055</v>
      </c>
      <c r="J509"/>
      <c r="K509" s="1" t="s">
        <v>332</v>
      </c>
      <c r="L509" s="1" t="s">
        <v>7070</v>
      </c>
      <c r="M509" s="1" t="s">
        <v>1676</v>
      </c>
      <c r="N509" s="1" t="s">
        <v>95</v>
      </c>
      <c r="O509" s="1"/>
    </row>
    <row r="510" spans="1:15" s="5" customFormat="1" x14ac:dyDescent="0.2">
      <c r="A510" s="1" t="s">
        <v>7071</v>
      </c>
      <c r="B510" s="1" t="s">
        <v>7072</v>
      </c>
      <c r="C510" s="1" t="s">
        <v>331</v>
      </c>
      <c r="D510" s="1" t="s">
        <v>7072</v>
      </c>
      <c r="E510" s="1" t="s">
        <v>2743</v>
      </c>
      <c r="F510" s="1"/>
      <c r="G510" s="1" t="s">
        <v>7055</v>
      </c>
      <c r="H510" s="1" t="s">
        <v>1855</v>
      </c>
      <c r="I510" s="1" t="s">
        <v>7055</v>
      </c>
      <c r="J510"/>
      <c r="K510" s="1" t="s">
        <v>332</v>
      </c>
      <c r="L510" s="1" t="s">
        <v>2675</v>
      </c>
      <c r="M510" s="1" t="s">
        <v>1932</v>
      </c>
      <c r="N510" s="1" t="s">
        <v>95</v>
      </c>
      <c r="O510" s="1"/>
    </row>
    <row r="511" spans="1:15" s="5" customFormat="1" x14ac:dyDescent="0.2">
      <c r="A511" s="1" t="s">
        <v>7073</v>
      </c>
      <c r="B511" s="1" t="s">
        <v>7074</v>
      </c>
      <c r="C511" s="1" t="s">
        <v>17</v>
      </c>
      <c r="D511" s="1" t="s">
        <v>7075</v>
      </c>
      <c r="E511" s="1" t="s">
        <v>2743</v>
      </c>
      <c r="F511" s="1"/>
      <c r="G511" s="1" t="s">
        <v>7055</v>
      </c>
      <c r="H511" s="1" t="s">
        <v>1855</v>
      </c>
      <c r="I511" s="1" t="s">
        <v>7055</v>
      </c>
      <c r="J511"/>
      <c r="K511" s="1" t="s">
        <v>21</v>
      </c>
      <c r="L511" s="1" t="s">
        <v>454</v>
      </c>
      <c r="M511" s="1" t="s">
        <v>23</v>
      </c>
      <c r="N511" s="1" t="s">
        <v>95</v>
      </c>
      <c r="O511" s="1"/>
    </row>
    <row r="512" spans="1:15" s="5" customFormat="1" x14ac:dyDescent="0.2">
      <c r="A512" s="1" t="s">
        <v>7076</v>
      </c>
      <c r="B512" s="1" t="s">
        <v>2410</v>
      </c>
      <c r="C512" s="1" t="s">
        <v>331</v>
      </c>
      <c r="D512" s="1" t="s">
        <v>2410</v>
      </c>
      <c r="E512" s="1" t="s">
        <v>2743</v>
      </c>
      <c r="F512" s="1"/>
      <c r="G512" s="1" t="s">
        <v>7055</v>
      </c>
      <c r="H512" s="1" t="s">
        <v>1855</v>
      </c>
      <c r="I512" s="1" t="s">
        <v>7055</v>
      </c>
      <c r="J512"/>
      <c r="K512" s="1" t="s">
        <v>332</v>
      </c>
      <c r="L512" s="1" t="s">
        <v>7077</v>
      </c>
      <c r="M512" s="1" t="s">
        <v>1978</v>
      </c>
      <c r="N512" s="1" t="s">
        <v>95</v>
      </c>
      <c r="O512" s="1"/>
    </row>
    <row r="513" spans="1:15" s="5" customFormat="1" x14ac:dyDescent="0.2">
      <c r="A513" s="1" t="s">
        <v>7078</v>
      </c>
      <c r="B513" s="1" t="s">
        <v>7079</v>
      </c>
      <c r="C513" s="1" t="s">
        <v>331</v>
      </c>
      <c r="D513" s="1" t="s">
        <v>7079</v>
      </c>
      <c r="E513" s="1" t="s">
        <v>2743</v>
      </c>
      <c r="F513" s="1"/>
      <c r="G513" s="1" t="s">
        <v>7055</v>
      </c>
      <c r="H513" s="1" t="s">
        <v>1855</v>
      </c>
      <c r="I513" s="1" t="s">
        <v>7055</v>
      </c>
      <c r="J513"/>
      <c r="K513" s="1" t="s">
        <v>332</v>
      </c>
      <c r="L513" s="1" t="s">
        <v>7080</v>
      </c>
      <c r="M513" s="1" t="s">
        <v>1979</v>
      </c>
      <c r="N513" s="1" t="s">
        <v>95</v>
      </c>
      <c r="O513" s="1"/>
    </row>
    <row r="514" spans="1:15" s="5" customFormat="1" x14ac:dyDescent="0.2">
      <c r="A514" s="1" t="s">
        <v>7081</v>
      </c>
      <c r="B514" s="1" t="s">
        <v>7082</v>
      </c>
      <c r="C514" s="1" t="s">
        <v>331</v>
      </c>
      <c r="D514" s="1" t="s">
        <v>7082</v>
      </c>
      <c r="E514" s="1" t="s">
        <v>2743</v>
      </c>
      <c r="F514" s="1"/>
      <c r="G514" s="1" t="s">
        <v>7055</v>
      </c>
      <c r="H514" s="1" t="s">
        <v>1855</v>
      </c>
      <c r="I514" s="1" t="s">
        <v>7055</v>
      </c>
      <c r="J514"/>
      <c r="K514" s="1" t="s">
        <v>332</v>
      </c>
      <c r="L514" s="1" t="s">
        <v>2439</v>
      </c>
      <c r="M514" s="1" t="s">
        <v>1980</v>
      </c>
      <c r="N514" s="1" t="s">
        <v>95</v>
      </c>
      <c r="O514" s="1"/>
    </row>
    <row r="515" spans="1:15" s="5" customFormat="1" x14ac:dyDescent="0.2">
      <c r="A515" s="1" t="s">
        <v>7083</v>
      </c>
      <c r="B515" s="1" t="s">
        <v>7084</v>
      </c>
      <c r="C515" s="1" t="s">
        <v>331</v>
      </c>
      <c r="D515" s="1" t="s">
        <v>7085</v>
      </c>
      <c r="E515" s="1" t="s">
        <v>2743</v>
      </c>
      <c r="F515" s="1"/>
      <c r="G515" s="1" t="s">
        <v>7055</v>
      </c>
      <c r="H515" s="1" t="s">
        <v>1855</v>
      </c>
      <c r="I515" s="1" t="s">
        <v>7055</v>
      </c>
      <c r="J515"/>
      <c r="K515" s="1" t="s">
        <v>332</v>
      </c>
      <c r="L515" s="1" t="s">
        <v>7086</v>
      </c>
      <c r="M515" s="1" t="s">
        <v>1968</v>
      </c>
      <c r="N515" s="1" t="s">
        <v>95</v>
      </c>
      <c r="O515" s="1"/>
    </row>
    <row r="516" spans="1:15" s="5" customFormat="1" x14ac:dyDescent="0.2">
      <c r="A516" s="1" t="s">
        <v>7087</v>
      </c>
      <c r="B516" s="1" t="s">
        <v>7088</v>
      </c>
      <c r="C516" s="1" t="s">
        <v>331</v>
      </c>
      <c r="D516" s="1" t="s">
        <v>7088</v>
      </c>
      <c r="E516" s="1" t="s">
        <v>2743</v>
      </c>
      <c r="F516" s="1"/>
      <c r="G516" s="1" t="s">
        <v>7055</v>
      </c>
      <c r="H516" s="1" t="s">
        <v>1855</v>
      </c>
      <c r="I516" s="1" t="s">
        <v>7055</v>
      </c>
      <c r="J516"/>
      <c r="K516" s="1" t="s">
        <v>332</v>
      </c>
      <c r="L516" s="1" t="s">
        <v>7089</v>
      </c>
      <c r="M516" s="1" t="s">
        <v>1969</v>
      </c>
      <c r="N516" s="1" t="s">
        <v>95</v>
      </c>
      <c r="O516" s="1"/>
    </row>
    <row r="517" spans="1:15" s="5" customFormat="1" x14ac:dyDescent="0.2">
      <c r="A517" s="1" t="s">
        <v>7090</v>
      </c>
      <c r="B517" s="1" t="s">
        <v>7091</v>
      </c>
      <c r="C517" s="1" t="s">
        <v>331</v>
      </c>
      <c r="D517" s="1" t="s">
        <v>7091</v>
      </c>
      <c r="E517" s="1" t="s">
        <v>2743</v>
      </c>
      <c r="F517" s="1"/>
      <c r="G517" s="1" t="s">
        <v>7055</v>
      </c>
      <c r="H517" s="1" t="s">
        <v>1855</v>
      </c>
      <c r="I517" s="1" t="s">
        <v>7055</v>
      </c>
      <c r="J517"/>
      <c r="K517" s="1" t="s">
        <v>332</v>
      </c>
      <c r="L517" s="1" t="s">
        <v>2418</v>
      </c>
      <c r="M517" s="1" t="s">
        <v>1970</v>
      </c>
      <c r="N517" s="1" t="s">
        <v>95</v>
      </c>
      <c r="O517" s="1"/>
    </row>
    <row r="518" spans="1:15" s="5" customFormat="1" x14ac:dyDescent="0.2">
      <c r="A518" s="1" t="s">
        <v>7092</v>
      </c>
      <c r="B518" s="1" t="s">
        <v>53</v>
      </c>
      <c r="C518" s="1" t="s">
        <v>17</v>
      </c>
      <c r="D518" s="1" t="s">
        <v>3078</v>
      </c>
      <c r="E518" s="1" t="s">
        <v>2743</v>
      </c>
      <c r="F518" s="1"/>
      <c r="G518" s="1" t="s">
        <v>7055</v>
      </c>
      <c r="H518" s="1" t="s">
        <v>1855</v>
      </c>
      <c r="I518" s="1" t="s">
        <v>7055</v>
      </c>
      <c r="J518"/>
      <c r="K518" s="1" t="s">
        <v>21</v>
      </c>
      <c r="L518" s="1" t="s">
        <v>7093</v>
      </c>
      <c r="M518" s="1" t="s">
        <v>23</v>
      </c>
      <c r="N518" s="1" t="s">
        <v>95</v>
      </c>
      <c r="O518" s="1"/>
    </row>
    <row r="519" spans="1:15" s="5" customFormat="1" x14ac:dyDescent="0.2">
      <c r="A519" s="1" t="s">
        <v>7094</v>
      </c>
      <c r="B519" s="1" t="s">
        <v>6805</v>
      </c>
      <c r="C519" s="1" t="s">
        <v>127</v>
      </c>
      <c r="D519" s="1" t="s">
        <v>7095</v>
      </c>
      <c r="E519" s="1" t="s">
        <v>2743</v>
      </c>
      <c r="F519" s="1"/>
      <c r="G519" s="1" t="s">
        <v>7055</v>
      </c>
      <c r="H519" s="1" t="s">
        <v>1855</v>
      </c>
      <c r="I519" s="1" t="s">
        <v>7055</v>
      </c>
      <c r="J519"/>
      <c r="K519" s="1" t="s">
        <v>128</v>
      </c>
      <c r="L519" s="1" t="s">
        <v>7096</v>
      </c>
      <c r="M519" s="1" t="s">
        <v>23</v>
      </c>
      <c r="N519" s="1" t="s">
        <v>95</v>
      </c>
      <c r="O519" s="1"/>
    </row>
    <row r="520" spans="1:15" s="5" customFormat="1" x14ac:dyDescent="0.2">
      <c r="A520" s="1" t="s">
        <v>7097</v>
      </c>
      <c r="B520" s="1" t="s">
        <v>7098</v>
      </c>
      <c r="C520" s="1" t="s">
        <v>331</v>
      </c>
      <c r="D520" s="1" t="s">
        <v>7098</v>
      </c>
      <c r="E520" s="1" t="s">
        <v>2743</v>
      </c>
      <c r="F520" s="1"/>
      <c r="G520" s="1" t="s">
        <v>7055</v>
      </c>
      <c r="H520" s="1" t="s">
        <v>1855</v>
      </c>
      <c r="I520" s="1" t="s">
        <v>7055</v>
      </c>
      <c r="J520"/>
      <c r="K520" s="1" t="s">
        <v>332</v>
      </c>
      <c r="L520" s="1" t="s">
        <v>7099</v>
      </c>
      <c r="M520" s="1" t="s">
        <v>1971</v>
      </c>
      <c r="N520" s="1" t="s">
        <v>95</v>
      </c>
      <c r="O520" s="1"/>
    </row>
    <row r="521" spans="1:15" s="5" customFormat="1" x14ac:dyDescent="0.2">
      <c r="A521" s="1" t="s">
        <v>7100</v>
      </c>
      <c r="B521" s="1" t="s">
        <v>7101</v>
      </c>
      <c r="C521" s="1" t="s">
        <v>331</v>
      </c>
      <c r="D521" s="1" t="s">
        <v>7101</v>
      </c>
      <c r="E521" s="1" t="s">
        <v>2743</v>
      </c>
      <c r="F521" s="1"/>
      <c r="G521" s="1" t="s">
        <v>6818</v>
      </c>
      <c r="H521" s="1" t="s">
        <v>1855</v>
      </c>
      <c r="I521" s="1" t="s">
        <v>6818</v>
      </c>
      <c r="J521"/>
      <c r="K521" s="1" t="s">
        <v>332</v>
      </c>
      <c r="L521" s="1" t="s">
        <v>2177</v>
      </c>
      <c r="M521" s="1" t="s">
        <v>1972</v>
      </c>
      <c r="N521" s="1" t="s">
        <v>95</v>
      </c>
      <c r="O521" s="1"/>
    </row>
    <row r="522" spans="1:15" s="5" customFormat="1" x14ac:dyDescent="0.2">
      <c r="A522" s="1" t="s">
        <v>7102</v>
      </c>
      <c r="B522" s="1" t="s">
        <v>7103</v>
      </c>
      <c r="C522" s="1" t="s">
        <v>127</v>
      </c>
      <c r="D522" s="1" t="s">
        <v>3248</v>
      </c>
      <c r="E522" s="1" t="s">
        <v>2743</v>
      </c>
      <c r="F522" s="1"/>
      <c r="G522" s="1" t="s">
        <v>7055</v>
      </c>
      <c r="H522" s="1" t="s">
        <v>1855</v>
      </c>
      <c r="I522" s="1" t="s">
        <v>7055</v>
      </c>
      <c r="J522"/>
      <c r="K522" s="1" t="s">
        <v>128</v>
      </c>
      <c r="L522" s="1" t="s">
        <v>2395</v>
      </c>
      <c r="M522" s="1" t="s">
        <v>1973</v>
      </c>
      <c r="N522" s="1" t="s">
        <v>95</v>
      </c>
      <c r="O522" s="1"/>
    </row>
    <row r="523" spans="1:15" s="5" customFormat="1" x14ac:dyDescent="0.2">
      <c r="A523" s="1" t="s">
        <v>7104</v>
      </c>
      <c r="B523" s="1" t="s">
        <v>7105</v>
      </c>
      <c r="C523" s="1" t="s">
        <v>331</v>
      </c>
      <c r="D523" s="1" t="s">
        <v>7105</v>
      </c>
      <c r="E523" s="1" t="s">
        <v>2743</v>
      </c>
      <c r="F523" s="1"/>
      <c r="G523" s="1" t="s">
        <v>7055</v>
      </c>
      <c r="H523" s="1" t="s">
        <v>1855</v>
      </c>
      <c r="I523" s="1" t="s">
        <v>7055</v>
      </c>
      <c r="J523"/>
      <c r="K523" s="1" t="s">
        <v>332</v>
      </c>
      <c r="L523" s="1" t="s">
        <v>7106</v>
      </c>
      <c r="M523" s="1" t="s">
        <v>1961</v>
      </c>
      <c r="N523" s="1" t="s">
        <v>95</v>
      </c>
      <c r="O523" s="1"/>
    </row>
    <row r="524" spans="1:15" s="5" customFormat="1" x14ac:dyDescent="0.2">
      <c r="A524" s="1" t="s">
        <v>7107</v>
      </c>
      <c r="B524" s="1" t="s">
        <v>7108</v>
      </c>
      <c r="C524" s="1" t="s">
        <v>331</v>
      </c>
      <c r="D524" s="1" t="s">
        <v>7108</v>
      </c>
      <c r="E524" s="1" t="s">
        <v>2743</v>
      </c>
      <c r="F524" s="1"/>
      <c r="G524" s="1" t="s">
        <v>7055</v>
      </c>
      <c r="H524" s="1" t="s">
        <v>1855</v>
      </c>
      <c r="I524" s="1" t="s">
        <v>7055</v>
      </c>
      <c r="J524"/>
      <c r="K524" s="1" t="s">
        <v>332</v>
      </c>
      <c r="L524" s="1" t="s">
        <v>7109</v>
      </c>
      <c r="M524" s="1" t="s">
        <v>1954</v>
      </c>
      <c r="N524" s="1" t="s">
        <v>95</v>
      </c>
      <c r="O524" s="1"/>
    </row>
    <row r="525" spans="1:15" s="5" customFormat="1" x14ac:dyDescent="0.2">
      <c r="A525" s="1" t="s">
        <v>7110</v>
      </c>
      <c r="B525" s="1" t="s">
        <v>7111</v>
      </c>
      <c r="C525" s="1" t="s">
        <v>331</v>
      </c>
      <c r="D525" s="1" t="s">
        <v>7111</v>
      </c>
      <c r="E525" s="1" t="s">
        <v>2743</v>
      </c>
      <c r="F525" s="1"/>
      <c r="G525" s="1" t="s">
        <v>7055</v>
      </c>
      <c r="H525" s="1" t="s">
        <v>1855</v>
      </c>
      <c r="I525" s="1" t="s">
        <v>7055</v>
      </c>
      <c r="J525"/>
      <c r="K525" s="1" t="s">
        <v>332</v>
      </c>
      <c r="L525" s="1" t="s">
        <v>7112</v>
      </c>
      <c r="M525" s="1" t="s">
        <v>1877</v>
      </c>
      <c r="N525" s="1" t="s">
        <v>95</v>
      </c>
      <c r="O525" s="1"/>
    </row>
    <row r="526" spans="1:15" s="5" customFormat="1" x14ac:dyDescent="0.2">
      <c r="A526" s="1" t="s">
        <v>7113</v>
      </c>
      <c r="B526" s="1" t="s">
        <v>7114</v>
      </c>
      <c r="C526" s="1" t="s">
        <v>331</v>
      </c>
      <c r="D526" s="1" t="s">
        <v>7114</v>
      </c>
      <c r="E526" s="1" t="s">
        <v>2743</v>
      </c>
      <c r="F526" s="1"/>
      <c r="G526" s="1" t="s">
        <v>7052</v>
      </c>
      <c r="H526" s="1" t="s">
        <v>1855</v>
      </c>
      <c r="I526" s="1" t="s">
        <v>7052</v>
      </c>
      <c r="J526"/>
      <c r="K526" s="1" t="s">
        <v>332</v>
      </c>
      <c r="L526" s="1" t="s">
        <v>7115</v>
      </c>
      <c r="M526" s="1" t="s">
        <v>1878</v>
      </c>
      <c r="N526" s="1" t="s">
        <v>95</v>
      </c>
      <c r="O526" s="1"/>
    </row>
    <row r="527" spans="1:15" s="5" customFormat="1" x14ac:dyDescent="0.2">
      <c r="A527" s="1" t="s">
        <v>7116</v>
      </c>
      <c r="B527" s="1" t="s">
        <v>7117</v>
      </c>
      <c r="C527" s="1" t="s">
        <v>331</v>
      </c>
      <c r="D527" s="1" t="s">
        <v>7117</v>
      </c>
      <c r="E527" s="1" t="s">
        <v>2743</v>
      </c>
      <c r="F527" s="1"/>
      <c r="G527" s="1" t="s">
        <v>7052</v>
      </c>
      <c r="H527" s="1" t="s">
        <v>1855</v>
      </c>
      <c r="I527" s="1" t="s">
        <v>7052</v>
      </c>
      <c r="J527"/>
      <c r="K527" s="1" t="s">
        <v>332</v>
      </c>
      <c r="L527" s="1" t="s">
        <v>2625</v>
      </c>
      <c r="M527" s="1" t="s">
        <v>1881</v>
      </c>
      <c r="N527" s="1" t="s">
        <v>95</v>
      </c>
      <c r="O527" s="1"/>
    </row>
    <row r="528" spans="1:15" s="5" customFormat="1" x14ac:dyDescent="0.2">
      <c r="A528" s="1" t="s">
        <v>7118</v>
      </c>
      <c r="B528" s="1" t="s">
        <v>1523</v>
      </c>
      <c r="C528" s="1" t="s">
        <v>127</v>
      </c>
      <c r="D528" s="1" t="s">
        <v>3269</v>
      </c>
      <c r="E528" s="1" t="s">
        <v>2743</v>
      </c>
      <c r="F528" s="1"/>
      <c r="G528" s="1" t="s">
        <v>7052</v>
      </c>
      <c r="H528" s="1" t="s">
        <v>1855</v>
      </c>
      <c r="I528" s="1" t="s">
        <v>7052</v>
      </c>
      <c r="J528"/>
      <c r="K528" s="1" t="s">
        <v>128</v>
      </c>
      <c r="L528" s="1" t="s">
        <v>2008</v>
      </c>
      <c r="M528" s="1" t="s">
        <v>2107</v>
      </c>
      <c r="N528" s="1" t="s">
        <v>95</v>
      </c>
      <c r="O528" s="1"/>
    </row>
    <row r="529" spans="1:15" s="5" customFormat="1" x14ac:dyDescent="0.2">
      <c r="A529" s="1" t="s">
        <v>7119</v>
      </c>
      <c r="B529" s="1" t="s">
        <v>7120</v>
      </c>
      <c r="C529" s="1" t="s">
        <v>331</v>
      </c>
      <c r="D529" s="1" t="s">
        <v>7120</v>
      </c>
      <c r="E529" s="1" t="s">
        <v>2743</v>
      </c>
      <c r="F529" s="1"/>
      <c r="G529" s="1" t="s">
        <v>7052</v>
      </c>
      <c r="H529" s="1" t="s">
        <v>1855</v>
      </c>
      <c r="I529" s="1" t="s">
        <v>7052</v>
      </c>
      <c r="J529"/>
      <c r="K529" s="1" t="s">
        <v>332</v>
      </c>
      <c r="L529" s="1" t="s">
        <v>1707</v>
      </c>
      <c r="M529" s="1" t="s">
        <v>2115</v>
      </c>
      <c r="N529" s="1" t="s">
        <v>95</v>
      </c>
      <c r="O529" s="1"/>
    </row>
    <row r="530" spans="1:15" s="5" customFormat="1" x14ac:dyDescent="0.2">
      <c r="A530" s="1" t="s">
        <v>7121</v>
      </c>
      <c r="B530" s="1" t="s">
        <v>7122</v>
      </c>
      <c r="C530" s="1" t="s">
        <v>331</v>
      </c>
      <c r="D530" s="1" t="s">
        <v>7123</v>
      </c>
      <c r="E530" s="1" t="s">
        <v>2743</v>
      </c>
      <c r="F530" s="1"/>
      <c r="G530" s="1" t="s">
        <v>7052</v>
      </c>
      <c r="H530" s="1" t="s">
        <v>1855</v>
      </c>
      <c r="I530" s="1" t="s">
        <v>7052</v>
      </c>
      <c r="J530"/>
      <c r="K530" s="1" t="s">
        <v>332</v>
      </c>
      <c r="L530" s="1" t="s">
        <v>7124</v>
      </c>
      <c r="M530" s="1" t="s">
        <v>2108</v>
      </c>
      <c r="N530" s="1" t="s">
        <v>95</v>
      </c>
      <c r="O530" s="1"/>
    </row>
    <row r="531" spans="1:15" s="5" customFormat="1" x14ac:dyDescent="0.2">
      <c r="A531" s="1" t="s">
        <v>7125</v>
      </c>
      <c r="B531" s="1" t="s">
        <v>7126</v>
      </c>
      <c r="C531" s="1" t="s">
        <v>331</v>
      </c>
      <c r="D531" s="1" t="s">
        <v>7126</v>
      </c>
      <c r="E531" s="1" t="s">
        <v>2743</v>
      </c>
      <c r="F531" s="1"/>
      <c r="G531" s="1" t="s">
        <v>7052</v>
      </c>
      <c r="H531" s="1" t="s">
        <v>1855</v>
      </c>
      <c r="I531" s="1" t="s">
        <v>7052</v>
      </c>
      <c r="J531"/>
      <c r="K531" s="1" t="s">
        <v>332</v>
      </c>
      <c r="L531" s="1" t="s">
        <v>2778</v>
      </c>
      <c r="M531" s="1" t="s">
        <v>2110</v>
      </c>
      <c r="N531" s="1" t="s">
        <v>95</v>
      </c>
      <c r="O531" s="1"/>
    </row>
    <row r="532" spans="1:15" s="5" customFormat="1" x14ac:dyDescent="0.2">
      <c r="A532" s="1" t="s">
        <v>7127</v>
      </c>
      <c r="B532" s="1" t="s">
        <v>7128</v>
      </c>
      <c r="C532" s="1" t="s">
        <v>331</v>
      </c>
      <c r="D532" s="1" t="s">
        <v>7128</v>
      </c>
      <c r="E532" s="1" t="s">
        <v>2743</v>
      </c>
      <c r="F532" s="1"/>
      <c r="G532" s="1" t="s">
        <v>7052</v>
      </c>
      <c r="H532" s="1" t="s">
        <v>1855</v>
      </c>
      <c r="I532" s="1" t="s">
        <v>7052</v>
      </c>
      <c r="J532"/>
      <c r="K532" s="1" t="s">
        <v>332</v>
      </c>
      <c r="L532" s="1" t="s">
        <v>7129</v>
      </c>
      <c r="M532" s="1" t="s">
        <v>2112</v>
      </c>
      <c r="N532" s="1" t="s">
        <v>95</v>
      </c>
      <c r="O532" s="1"/>
    </row>
    <row r="533" spans="1:15" s="5" customFormat="1" x14ac:dyDescent="0.2">
      <c r="A533" s="1" t="s">
        <v>7130</v>
      </c>
      <c r="B533" s="1" t="s">
        <v>7131</v>
      </c>
      <c r="C533" s="1" t="s">
        <v>331</v>
      </c>
      <c r="D533" s="1" t="s">
        <v>7131</v>
      </c>
      <c r="E533" s="1" t="s">
        <v>2743</v>
      </c>
      <c r="F533" s="1"/>
      <c r="G533" s="1" t="s">
        <v>7052</v>
      </c>
      <c r="H533" s="1" t="s">
        <v>1855</v>
      </c>
      <c r="I533" s="1" t="s">
        <v>7052</v>
      </c>
      <c r="J533"/>
      <c r="K533" s="1" t="s">
        <v>332</v>
      </c>
      <c r="L533" s="1" t="s">
        <v>7132</v>
      </c>
      <c r="M533" s="1" t="s">
        <v>2111</v>
      </c>
      <c r="N533" s="1" t="s">
        <v>95</v>
      </c>
      <c r="O533" s="1"/>
    </row>
    <row r="534" spans="1:15" s="5" customFormat="1" x14ac:dyDescent="0.2">
      <c r="A534" s="1" t="s">
        <v>7133</v>
      </c>
      <c r="B534" s="1" t="s">
        <v>7134</v>
      </c>
      <c r="C534" s="1" t="s">
        <v>331</v>
      </c>
      <c r="D534" s="1" t="s">
        <v>7134</v>
      </c>
      <c r="E534" s="1" t="s">
        <v>2743</v>
      </c>
      <c r="F534" s="1"/>
      <c r="G534" s="1" t="s">
        <v>7052</v>
      </c>
      <c r="H534" s="1" t="s">
        <v>1855</v>
      </c>
      <c r="I534" s="1" t="s">
        <v>7052</v>
      </c>
      <c r="J534"/>
      <c r="K534" s="1" t="s">
        <v>332</v>
      </c>
      <c r="L534" s="1" t="s">
        <v>7135</v>
      </c>
      <c r="M534" s="1" t="s">
        <v>2053</v>
      </c>
      <c r="N534" s="1" t="s">
        <v>95</v>
      </c>
      <c r="O534" s="1"/>
    </row>
    <row r="535" spans="1:15" s="5" customFormat="1" x14ac:dyDescent="0.2">
      <c r="A535" s="1" t="s">
        <v>7136</v>
      </c>
      <c r="B535" s="1" t="s">
        <v>7137</v>
      </c>
      <c r="C535" s="1" t="s">
        <v>331</v>
      </c>
      <c r="D535" s="1" t="s">
        <v>7137</v>
      </c>
      <c r="E535" s="1" t="s">
        <v>2743</v>
      </c>
      <c r="F535" s="1"/>
      <c r="G535" s="1" t="s">
        <v>7052</v>
      </c>
      <c r="H535" s="1" t="s">
        <v>1855</v>
      </c>
      <c r="I535" s="1" t="s">
        <v>7052</v>
      </c>
      <c r="J535"/>
      <c r="K535" s="1" t="s">
        <v>332</v>
      </c>
      <c r="L535" s="1" t="s">
        <v>7138</v>
      </c>
      <c r="M535" s="1" t="s">
        <v>2051</v>
      </c>
      <c r="N535" s="1" t="s">
        <v>95</v>
      </c>
      <c r="O535" s="1"/>
    </row>
    <row r="536" spans="1:15" s="5" customFormat="1" x14ac:dyDescent="0.2">
      <c r="A536" s="1" t="s">
        <v>7139</v>
      </c>
      <c r="B536" s="1" t="s">
        <v>7140</v>
      </c>
      <c r="C536" s="1" t="s">
        <v>17</v>
      </c>
      <c r="D536" s="1" t="s">
        <v>7141</v>
      </c>
      <c r="E536" s="1" t="s">
        <v>2743</v>
      </c>
      <c r="F536" s="1" t="s">
        <v>7141</v>
      </c>
      <c r="G536" s="1" t="s">
        <v>7142</v>
      </c>
      <c r="H536" s="1" t="s">
        <v>1855</v>
      </c>
      <c r="I536" s="1" t="s">
        <v>7142</v>
      </c>
      <c r="J536"/>
      <c r="K536" s="1" t="s">
        <v>21</v>
      </c>
      <c r="L536" s="1" t="s">
        <v>7143</v>
      </c>
      <c r="M536" s="1" t="s">
        <v>1741</v>
      </c>
      <c r="N536" s="1" t="s">
        <v>24</v>
      </c>
      <c r="O536" s="1" t="s">
        <v>4043</v>
      </c>
    </row>
    <row r="537" spans="1:15" s="5" customFormat="1" x14ac:dyDescent="0.2">
      <c r="A537" s="1" t="s">
        <v>7144</v>
      </c>
      <c r="B537" s="1" t="s">
        <v>7145</v>
      </c>
      <c r="C537" s="1" t="s">
        <v>17</v>
      </c>
      <c r="D537" s="1" t="s">
        <v>7146</v>
      </c>
      <c r="E537" s="1" t="s">
        <v>2743</v>
      </c>
      <c r="F537" s="1" t="s">
        <v>7146</v>
      </c>
      <c r="G537" s="1" t="s">
        <v>6844</v>
      </c>
      <c r="H537" s="1" t="s">
        <v>1855</v>
      </c>
      <c r="I537" s="1" t="s">
        <v>6844</v>
      </c>
      <c r="J537"/>
      <c r="K537" s="1" t="s">
        <v>21</v>
      </c>
      <c r="L537" s="1" t="s">
        <v>7147</v>
      </c>
      <c r="M537" s="1" t="s">
        <v>2206</v>
      </c>
      <c r="N537" s="1" t="s">
        <v>95</v>
      </c>
      <c r="O537" s="1" t="s">
        <v>3320</v>
      </c>
    </row>
    <row r="538" spans="1:15" s="5" customFormat="1" x14ac:dyDescent="0.2">
      <c r="A538" s="1" t="s">
        <v>7148</v>
      </c>
      <c r="B538" s="1" t="s">
        <v>7149</v>
      </c>
      <c r="C538" s="1" t="s">
        <v>17</v>
      </c>
      <c r="D538" s="1" t="s">
        <v>7150</v>
      </c>
      <c r="E538" s="1" t="s">
        <v>2743</v>
      </c>
      <c r="F538" s="1" t="s">
        <v>7150</v>
      </c>
      <c r="G538" s="1" t="s">
        <v>7142</v>
      </c>
      <c r="H538" s="1" t="s">
        <v>1855</v>
      </c>
      <c r="I538" s="1" t="s">
        <v>7142</v>
      </c>
      <c r="J538"/>
      <c r="K538" s="1" t="s">
        <v>21</v>
      </c>
      <c r="L538" s="1" t="s">
        <v>7151</v>
      </c>
      <c r="M538" s="1" t="s">
        <v>1975</v>
      </c>
      <c r="N538" s="1" t="s">
        <v>95</v>
      </c>
      <c r="O538" s="1" t="s">
        <v>3378</v>
      </c>
    </row>
    <row r="539" spans="1:15" s="5" customFormat="1" x14ac:dyDescent="0.2">
      <c r="A539" s="1" t="s">
        <v>7152</v>
      </c>
      <c r="B539" s="1" t="s">
        <v>3017</v>
      </c>
      <c r="C539" s="1" t="s">
        <v>331</v>
      </c>
      <c r="D539" s="1" t="s">
        <v>3017</v>
      </c>
      <c r="E539" s="1" t="s">
        <v>2743</v>
      </c>
      <c r="F539" s="1"/>
      <c r="G539" s="1" t="s">
        <v>7142</v>
      </c>
      <c r="H539" s="1" t="s">
        <v>1855</v>
      </c>
      <c r="I539" s="1" t="s">
        <v>7142</v>
      </c>
      <c r="J539"/>
      <c r="K539" s="1" t="s">
        <v>332</v>
      </c>
      <c r="L539" s="1" t="s">
        <v>2303</v>
      </c>
      <c r="M539" s="1" t="s">
        <v>1951</v>
      </c>
      <c r="N539" s="1" t="s">
        <v>95</v>
      </c>
      <c r="O539" s="1"/>
    </row>
    <row r="540" spans="1:15" s="5" customFormat="1" x14ac:dyDescent="0.2">
      <c r="A540" s="1" t="s">
        <v>7153</v>
      </c>
      <c r="B540" s="1" t="s">
        <v>7154</v>
      </c>
      <c r="C540" s="1" t="s">
        <v>127</v>
      </c>
      <c r="D540" s="1" t="s">
        <v>7155</v>
      </c>
      <c r="E540" s="1" t="s">
        <v>2743</v>
      </c>
      <c r="F540" s="1"/>
      <c r="G540" s="1" t="s">
        <v>6844</v>
      </c>
      <c r="H540" s="1" t="s">
        <v>1855</v>
      </c>
      <c r="I540" s="1" t="s">
        <v>6844</v>
      </c>
      <c r="J540"/>
      <c r="K540" s="1" t="s">
        <v>128</v>
      </c>
      <c r="L540" s="1" t="s">
        <v>7156</v>
      </c>
      <c r="M540" s="1" t="s">
        <v>2208</v>
      </c>
      <c r="N540" s="1" t="s">
        <v>95</v>
      </c>
      <c r="O540" s="1"/>
    </row>
    <row r="541" spans="1:15" s="5" customFormat="1" x14ac:dyDescent="0.2">
      <c r="A541" s="1" t="s">
        <v>7157</v>
      </c>
      <c r="B541" s="1" t="s">
        <v>7158</v>
      </c>
      <c r="C541" s="1" t="s">
        <v>331</v>
      </c>
      <c r="D541" s="1" t="s">
        <v>7158</v>
      </c>
      <c r="E541" s="1" t="s">
        <v>2743</v>
      </c>
      <c r="F541" s="1"/>
      <c r="G541" s="1" t="s">
        <v>7142</v>
      </c>
      <c r="H541" s="1" t="s">
        <v>1855</v>
      </c>
      <c r="I541" s="1" t="s">
        <v>7142</v>
      </c>
      <c r="J541"/>
      <c r="K541" s="1" t="s">
        <v>332</v>
      </c>
      <c r="L541" s="1" t="s">
        <v>2256</v>
      </c>
      <c r="M541" s="1" t="s">
        <v>1958</v>
      </c>
      <c r="N541" s="1" t="s">
        <v>95</v>
      </c>
      <c r="O541" s="1"/>
    </row>
    <row r="542" spans="1:15" s="5" customFormat="1" x14ac:dyDescent="0.2">
      <c r="A542" s="1" t="s">
        <v>7159</v>
      </c>
      <c r="B542" s="1" t="s">
        <v>7160</v>
      </c>
      <c r="C542" s="1" t="s">
        <v>331</v>
      </c>
      <c r="D542" s="1" t="s">
        <v>7160</v>
      </c>
      <c r="E542" s="1" t="s">
        <v>2743</v>
      </c>
      <c r="F542" s="1"/>
      <c r="G542" s="1" t="s">
        <v>7142</v>
      </c>
      <c r="H542" s="1" t="s">
        <v>1855</v>
      </c>
      <c r="I542" s="1" t="s">
        <v>7142</v>
      </c>
      <c r="J542"/>
      <c r="K542" s="1" t="s">
        <v>332</v>
      </c>
      <c r="L542" s="1" t="s">
        <v>7161</v>
      </c>
      <c r="M542" s="1" t="s">
        <v>1998</v>
      </c>
      <c r="N542" s="1" t="s">
        <v>95</v>
      </c>
      <c r="O542" s="1"/>
    </row>
    <row r="543" spans="1:15" s="5" customFormat="1" x14ac:dyDescent="0.2">
      <c r="A543" s="1" t="s">
        <v>7162</v>
      </c>
      <c r="B543" s="1" t="s">
        <v>6841</v>
      </c>
      <c r="C543" s="1" t="s">
        <v>331</v>
      </c>
      <c r="D543" s="1" t="s">
        <v>6841</v>
      </c>
      <c r="E543" s="1" t="s">
        <v>2743</v>
      </c>
      <c r="F543" s="1"/>
      <c r="G543" s="1" t="s">
        <v>7142</v>
      </c>
      <c r="H543" s="1" t="s">
        <v>1855</v>
      </c>
      <c r="I543" s="1" t="s">
        <v>7142</v>
      </c>
      <c r="J543"/>
      <c r="K543" s="1" t="s">
        <v>332</v>
      </c>
      <c r="L543" s="1" t="s">
        <v>7163</v>
      </c>
      <c r="M543" s="1" t="s">
        <v>1983</v>
      </c>
      <c r="N543" s="1" t="s">
        <v>24</v>
      </c>
      <c r="O543" s="1"/>
    </row>
    <row r="544" spans="1:15" s="5" customFormat="1" x14ac:dyDescent="0.2">
      <c r="A544" s="1" t="s">
        <v>7164</v>
      </c>
      <c r="B544" s="1" t="s">
        <v>7165</v>
      </c>
      <c r="C544" s="1" t="s">
        <v>331</v>
      </c>
      <c r="D544" s="1" t="s">
        <v>7165</v>
      </c>
      <c r="E544" s="1" t="s">
        <v>2743</v>
      </c>
      <c r="F544" s="1"/>
      <c r="G544" s="1" t="s">
        <v>6844</v>
      </c>
      <c r="H544" s="1" t="s">
        <v>1855</v>
      </c>
      <c r="I544" s="1" t="s">
        <v>6844</v>
      </c>
      <c r="J544"/>
      <c r="K544" s="1" t="s">
        <v>332</v>
      </c>
      <c r="L544" s="1" t="s">
        <v>7166</v>
      </c>
      <c r="M544" s="1" t="s">
        <v>2352</v>
      </c>
      <c r="N544" s="1" t="s">
        <v>95</v>
      </c>
      <c r="O544" s="1"/>
    </row>
    <row r="545" spans="1:15" s="5" customFormat="1" x14ac:dyDescent="0.2">
      <c r="A545" s="1" t="s">
        <v>7167</v>
      </c>
      <c r="B545" s="1" t="s">
        <v>7168</v>
      </c>
      <c r="C545" s="1" t="s">
        <v>331</v>
      </c>
      <c r="D545" s="1" t="s">
        <v>7168</v>
      </c>
      <c r="E545" s="1" t="s">
        <v>2743</v>
      </c>
      <c r="F545" s="1"/>
      <c r="G545" s="1" t="s">
        <v>7142</v>
      </c>
      <c r="H545" s="1" t="s">
        <v>1855</v>
      </c>
      <c r="I545" s="1" t="s">
        <v>7142</v>
      </c>
      <c r="J545"/>
      <c r="K545" s="1" t="s">
        <v>332</v>
      </c>
      <c r="L545" s="1" t="s">
        <v>7169</v>
      </c>
      <c r="M545" s="1" t="s">
        <v>1966</v>
      </c>
      <c r="N545" s="1" t="s">
        <v>95</v>
      </c>
      <c r="O545" s="1"/>
    </row>
    <row r="546" spans="1:15" s="5" customFormat="1" x14ac:dyDescent="0.2">
      <c r="A546" s="1" t="s">
        <v>7170</v>
      </c>
      <c r="B546" s="1" t="s">
        <v>7171</v>
      </c>
      <c r="C546" s="1" t="s">
        <v>331</v>
      </c>
      <c r="D546" s="1" t="s">
        <v>7171</v>
      </c>
      <c r="E546" s="1" t="s">
        <v>2743</v>
      </c>
      <c r="F546" s="1"/>
      <c r="G546" s="1" t="s">
        <v>7142</v>
      </c>
      <c r="H546" s="1" t="s">
        <v>1855</v>
      </c>
      <c r="I546" s="1" t="s">
        <v>7142</v>
      </c>
      <c r="J546"/>
      <c r="K546" s="1" t="s">
        <v>332</v>
      </c>
      <c r="L546" s="1" t="s">
        <v>7172</v>
      </c>
      <c r="M546" s="1" t="s">
        <v>1967</v>
      </c>
      <c r="N546" s="1" t="s">
        <v>95</v>
      </c>
      <c r="O546" s="1"/>
    </row>
    <row r="547" spans="1:15" s="5" customFormat="1" x14ac:dyDescent="0.2">
      <c r="A547" s="1" t="s">
        <v>7173</v>
      </c>
      <c r="B547" s="1" t="s">
        <v>7174</v>
      </c>
      <c r="C547" s="1" t="s">
        <v>331</v>
      </c>
      <c r="D547" s="1" t="s">
        <v>7174</v>
      </c>
      <c r="E547" s="1" t="s">
        <v>2743</v>
      </c>
      <c r="F547" s="1"/>
      <c r="G547" s="1" t="s">
        <v>7142</v>
      </c>
      <c r="H547" s="1" t="s">
        <v>1855</v>
      </c>
      <c r="I547" s="1" t="s">
        <v>7142</v>
      </c>
      <c r="J547"/>
      <c r="K547" s="1" t="s">
        <v>332</v>
      </c>
      <c r="L547" s="1" t="s">
        <v>7175</v>
      </c>
      <c r="M547" s="1" t="s">
        <v>1949</v>
      </c>
      <c r="N547" s="1" t="s">
        <v>95</v>
      </c>
      <c r="O547" s="1"/>
    </row>
    <row r="548" spans="1:15" s="5" customFormat="1" x14ac:dyDescent="0.2">
      <c r="A548" s="1" t="s">
        <v>7176</v>
      </c>
      <c r="B548" s="1" t="s">
        <v>7177</v>
      </c>
      <c r="C548" s="1" t="s">
        <v>17</v>
      </c>
      <c r="D548" s="1" t="s">
        <v>7178</v>
      </c>
      <c r="E548" s="1" t="s">
        <v>2743</v>
      </c>
      <c r="F548" s="1" t="s">
        <v>7178</v>
      </c>
      <c r="G548" s="1" t="s">
        <v>7179</v>
      </c>
      <c r="H548" s="1" t="s">
        <v>1855</v>
      </c>
      <c r="I548" s="1" t="s">
        <v>7179</v>
      </c>
      <c r="J548"/>
      <c r="K548" s="1" t="s">
        <v>21</v>
      </c>
      <c r="L548" s="1" t="s">
        <v>7180</v>
      </c>
      <c r="M548" s="1" t="s">
        <v>1950</v>
      </c>
      <c r="N548" s="1" t="s">
        <v>24</v>
      </c>
      <c r="O548" s="1" t="s">
        <v>4064</v>
      </c>
    </row>
    <row r="549" spans="1:15" s="5" customFormat="1" x14ac:dyDescent="0.2">
      <c r="A549" s="1" t="s">
        <v>7181</v>
      </c>
      <c r="B549" s="1" t="s">
        <v>6044</v>
      </c>
      <c r="C549" s="1" t="s">
        <v>331</v>
      </c>
      <c r="D549" s="1" t="s">
        <v>6044</v>
      </c>
      <c r="E549" s="1" t="s">
        <v>2743</v>
      </c>
      <c r="F549" s="1"/>
      <c r="G549" s="1" t="s">
        <v>7142</v>
      </c>
      <c r="H549" s="1" t="s">
        <v>1855</v>
      </c>
      <c r="I549" s="1" t="s">
        <v>7142</v>
      </c>
      <c r="J549"/>
      <c r="K549" s="1" t="s">
        <v>332</v>
      </c>
      <c r="L549" s="1" t="s">
        <v>7182</v>
      </c>
      <c r="M549" s="1" t="s">
        <v>2262</v>
      </c>
      <c r="N549" s="1" t="s">
        <v>95</v>
      </c>
      <c r="O549" s="1"/>
    </row>
    <row r="550" spans="1:15" s="5" customFormat="1" x14ac:dyDescent="0.2">
      <c r="A550" s="1" t="s">
        <v>7183</v>
      </c>
      <c r="B550" s="1" t="s">
        <v>7184</v>
      </c>
      <c r="C550" s="1" t="s">
        <v>17</v>
      </c>
      <c r="D550" s="1" t="s">
        <v>7185</v>
      </c>
      <c r="E550" s="1" t="s">
        <v>2743</v>
      </c>
      <c r="F550" s="1"/>
      <c r="G550" s="1" t="s">
        <v>7142</v>
      </c>
      <c r="H550" s="1" t="s">
        <v>1855</v>
      </c>
      <c r="I550" s="1" t="s">
        <v>7142</v>
      </c>
      <c r="J550"/>
      <c r="K550" s="1" t="s">
        <v>21</v>
      </c>
      <c r="L550" s="1" t="s">
        <v>7186</v>
      </c>
      <c r="M550" s="1" t="s">
        <v>23</v>
      </c>
      <c r="N550" s="1" t="s">
        <v>95</v>
      </c>
      <c r="O550" s="1"/>
    </row>
    <row r="551" spans="1:15" s="5" customFormat="1" x14ac:dyDescent="0.2">
      <c r="A551" s="1" t="s">
        <v>7187</v>
      </c>
      <c r="B551" s="1" t="s">
        <v>7188</v>
      </c>
      <c r="C551" s="1" t="s">
        <v>331</v>
      </c>
      <c r="D551" s="1" t="s">
        <v>7188</v>
      </c>
      <c r="E551" s="1" t="s">
        <v>2743</v>
      </c>
      <c r="F551" s="1"/>
      <c r="G551" s="1" t="s">
        <v>7179</v>
      </c>
      <c r="H551" s="1" t="s">
        <v>1855</v>
      </c>
      <c r="I551" s="1" t="s">
        <v>7179</v>
      </c>
      <c r="J551"/>
      <c r="K551" s="1" t="s">
        <v>332</v>
      </c>
      <c r="L551" s="1" t="s">
        <v>7189</v>
      </c>
      <c r="M551" s="1" t="s">
        <v>1813</v>
      </c>
      <c r="N551" s="1" t="s">
        <v>95</v>
      </c>
      <c r="O551" s="1"/>
    </row>
    <row r="552" spans="1:15" s="5" customFormat="1" x14ac:dyDescent="0.2">
      <c r="A552" s="1" t="s">
        <v>7190</v>
      </c>
      <c r="B552" s="1" t="s">
        <v>7191</v>
      </c>
      <c r="C552" s="1" t="s">
        <v>331</v>
      </c>
      <c r="D552" s="1" t="s">
        <v>7191</v>
      </c>
      <c r="E552" s="1" t="s">
        <v>2743</v>
      </c>
      <c r="F552" s="1"/>
      <c r="G552" s="1" t="s">
        <v>7142</v>
      </c>
      <c r="H552" s="1" t="s">
        <v>1855</v>
      </c>
      <c r="I552" s="1" t="s">
        <v>7142</v>
      </c>
      <c r="J552"/>
      <c r="K552" s="1" t="s">
        <v>332</v>
      </c>
      <c r="L552" s="1" t="s">
        <v>7192</v>
      </c>
      <c r="M552" s="1" t="s">
        <v>1688</v>
      </c>
      <c r="N552" s="1" t="s">
        <v>95</v>
      </c>
      <c r="O552" s="1"/>
    </row>
    <row r="553" spans="1:15" s="5" customFormat="1" x14ac:dyDescent="0.2">
      <c r="A553" s="1" t="s">
        <v>7193</v>
      </c>
      <c r="B553" s="1" t="s">
        <v>3674</v>
      </c>
      <c r="C553" s="1" t="s">
        <v>127</v>
      </c>
      <c r="D553" s="1" t="s">
        <v>7194</v>
      </c>
      <c r="E553" s="1" t="s">
        <v>2743</v>
      </c>
      <c r="F553" s="1"/>
      <c r="G553" s="1" t="s">
        <v>7142</v>
      </c>
      <c r="H553" s="1" t="s">
        <v>1855</v>
      </c>
      <c r="I553" s="1" t="s">
        <v>7142</v>
      </c>
      <c r="J553"/>
      <c r="K553" s="1" t="s">
        <v>128</v>
      </c>
      <c r="L553" s="1" t="s">
        <v>2772</v>
      </c>
      <c r="M553" s="1" t="s">
        <v>1810</v>
      </c>
      <c r="N553" s="1" t="s">
        <v>95</v>
      </c>
      <c r="O553" s="1"/>
    </row>
    <row r="554" spans="1:15" s="5" customFormat="1" x14ac:dyDescent="0.2">
      <c r="A554" s="1" t="s">
        <v>7195</v>
      </c>
      <c r="B554" s="1" t="s">
        <v>390</v>
      </c>
      <c r="C554" s="1" t="s">
        <v>331</v>
      </c>
      <c r="D554" s="1" t="s">
        <v>390</v>
      </c>
      <c r="E554" s="1" t="s">
        <v>2743</v>
      </c>
      <c r="F554" s="1"/>
      <c r="G554" s="1" t="s">
        <v>7179</v>
      </c>
      <c r="H554" s="1" t="s">
        <v>1855</v>
      </c>
      <c r="I554" s="1" t="s">
        <v>7179</v>
      </c>
      <c r="J554"/>
      <c r="K554" s="1" t="s">
        <v>332</v>
      </c>
      <c r="L554" s="1" t="s">
        <v>7196</v>
      </c>
      <c r="M554" s="1" t="s">
        <v>2263</v>
      </c>
      <c r="N554" s="1" t="s">
        <v>95</v>
      </c>
      <c r="O554" s="1"/>
    </row>
    <row r="555" spans="1:15" s="5" customFormat="1" x14ac:dyDescent="0.2">
      <c r="A555" s="1" t="s">
        <v>7197</v>
      </c>
      <c r="B555" s="1" t="s">
        <v>319</v>
      </c>
      <c r="C555" s="1" t="s">
        <v>127</v>
      </c>
      <c r="D555" s="1" t="s">
        <v>7198</v>
      </c>
      <c r="E555" s="1" t="s">
        <v>2743</v>
      </c>
      <c r="F555" s="1"/>
      <c r="G555" s="1" t="s">
        <v>7179</v>
      </c>
      <c r="H555" s="1" t="s">
        <v>1855</v>
      </c>
      <c r="I555" s="1" t="s">
        <v>7179</v>
      </c>
      <c r="J555"/>
      <c r="K555" s="1" t="s">
        <v>128</v>
      </c>
      <c r="L555" s="1" t="s">
        <v>2456</v>
      </c>
      <c r="M555" s="1" t="s">
        <v>23</v>
      </c>
      <c r="N555" s="1" t="s">
        <v>95</v>
      </c>
      <c r="O555" s="1"/>
    </row>
    <row r="556" spans="1:15" s="5" customFormat="1" x14ac:dyDescent="0.2">
      <c r="A556" s="1" t="s">
        <v>7199</v>
      </c>
      <c r="B556" s="1" t="s">
        <v>7200</v>
      </c>
      <c r="C556" s="1" t="s">
        <v>331</v>
      </c>
      <c r="D556" s="1" t="s">
        <v>7200</v>
      </c>
      <c r="E556" s="1" t="s">
        <v>2743</v>
      </c>
      <c r="F556" s="1"/>
      <c r="G556" s="1" t="s">
        <v>7142</v>
      </c>
      <c r="H556" s="1" t="s">
        <v>1855</v>
      </c>
      <c r="I556" s="1" t="s">
        <v>7142</v>
      </c>
      <c r="J556"/>
      <c r="K556" s="1" t="s">
        <v>332</v>
      </c>
      <c r="L556" s="1" t="s">
        <v>2365</v>
      </c>
      <c r="M556" s="1" t="s">
        <v>1818</v>
      </c>
      <c r="N556" s="1" t="s">
        <v>95</v>
      </c>
      <c r="O556" s="1"/>
    </row>
    <row r="557" spans="1:15" s="5" customFormat="1" x14ac:dyDescent="0.2">
      <c r="A557" s="1" t="s">
        <v>7201</v>
      </c>
      <c r="B557" s="1" t="s">
        <v>7202</v>
      </c>
      <c r="C557" s="1" t="s">
        <v>331</v>
      </c>
      <c r="D557" s="1" t="s">
        <v>7202</v>
      </c>
      <c r="E557" s="1" t="s">
        <v>2743</v>
      </c>
      <c r="F557" s="1"/>
      <c r="G557" s="1" t="s">
        <v>7179</v>
      </c>
      <c r="H557" s="1" t="s">
        <v>1855</v>
      </c>
      <c r="I557" s="1" t="s">
        <v>7179</v>
      </c>
      <c r="J557"/>
      <c r="K557" s="1" t="s">
        <v>332</v>
      </c>
      <c r="L557" s="1" t="s">
        <v>7203</v>
      </c>
      <c r="M557" s="1" t="s">
        <v>1817</v>
      </c>
      <c r="N557" s="1" t="s">
        <v>95</v>
      </c>
      <c r="O557" s="1"/>
    </row>
    <row r="558" spans="1:15" s="5" customFormat="1" x14ac:dyDescent="0.2">
      <c r="A558" s="1" t="s">
        <v>7204</v>
      </c>
      <c r="B558" s="1" t="s">
        <v>2929</v>
      </c>
      <c r="C558" s="1" t="s">
        <v>331</v>
      </c>
      <c r="D558" s="1" t="s">
        <v>7205</v>
      </c>
      <c r="E558" s="1" t="s">
        <v>2743</v>
      </c>
      <c r="F558" s="1"/>
      <c r="G558" s="1" t="s">
        <v>7179</v>
      </c>
      <c r="H558" s="1" t="s">
        <v>1855</v>
      </c>
      <c r="I558" s="1" t="s">
        <v>7179</v>
      </c>
      <c r="J558"/>
      <c r="K558" s="1" t="s">
        <v>332</v>
      </c>
      <c r="L558" s="1" t="s">
        <v>7206</v>
      </c>
      <c r="M558" s="1" t="s">
        <v>2264</v>
      </c>
      <c r="N558" s="1" t="s">
        <v>95</v>
      </c>
      <c r="O558" s="1"/>
    </row>
    <row r="559" spans="1:15" s="5" customFormat="1" x14ac:dyDescent="0.2">
      <c r="A559" s="1" t="s">
        <v>7207</v>
      </c>
      <c r="B559" s="1" t="s">
        <v>1508</v>
      </c>
      <c r="C559" s="1" t="s">
        <v>127</v>
      </c>
      <c r="D559" s="1" t="s">
        <v>7208</v>
      </c>
      <c r="E559" s="1" t="s">
        <v>2743</v>
      </c>
      <c r="F559" s="1"/>
      <c r="G559" s="1" t="s">
        <v>7142</v>
      </c>
      <c r="H559" s="1" t="s">
        <v>1855</v>
      </c>
      <c r="I559" s="1" t="s">
        <v>7142</v>
      </c>
      <c r="J559"/>
      <c r="K559" s="1" t="s">
        <v>128</v>
      </c>
      <c r="L559" s="1" t="s">
        <v>7209</v>
      </c>
      <c r="M559" s="1" t="s">
        <v>1826</v>
      </c>
      <c r="N559" s="1" t="s">
        <v>95</v>
      </c>
      <c r="O559" s="1"/>
    </row>
    <row r="560" spans="1:15" s="5" customFormat="1" x14ac:dyDescent="0.2">
      <c r="A560" s="1" t="s">
        <v>7210</v>
      </c>
      <c r="B560" s="1" t="s">
        <v>5590</v>
      </c>
      <c r="C560" s="1" t="s">
        <v>59</v>
      </c>
      <c r="D560" s="1" t="s">
        <v>7211</v>
      </c>
      <c r="E560" s="1" t="s">
        <v>2743</v>
      </c>
      <c r="F560" s="1"/>
      <c r="G560" s="1" t="s">
        <v>7212</v>
      </c>
      <c r="H560" s="1" t="s">
        <v>1855</v>
      </c>
      <c r="I560" s="1" t="s">
        <v>7212</v>
      </c>
      <c r="J560"/>
      <c r="K560" s="1" t="s">
        <v>60</v>
      </c>
      <c r="L560" s="1" t="s">
        <v>7213</v>
      </c>
      <c r="M560" s="1" t="s">
        <v>797</v>
      </c>
      <c r="N560" s="1" t="s">
        <v>95</v>
      </c>
      <c r="O560" s="1"/>
    </row>
    <row r="561" spans="1:15" s="5" customFormat="1" x14ac:dyDescent="0.2">
      <c r="A561" s="1" t="s">
        <v>7214</v>
      </c>
      <c r="B561" s="1" t="s">
        <v>7215</v>
      </c>
      <c r="C561" s="1" t="s">
        <v>331</v>
      </c>
      <c r="D561" s="1" t="s">
        <v>7216</v>
      </c>
      <c r="E561" s="1" t="s">
        <v>2743</v>
      </c>
      <c r="F561" s="1"/>
      <c r="G561" s="1" t="s">
        <v>7212</v>
      </c>
      <c r="H561" s="1" t="s">
        <v>1855</v>
      </c>
      <c r="I561" s="1" t="s">
        <v>7212</v>
      </c>
      <c r="J561"/>
      <c r="K561" s="1" t="s">
        <v>332</v>
      </c>
      <c r="L561" s="1" t="s">
        <v>7217</v>
      </c>
      <c r="M561" s="1" t="s">
        <v>1919</v>
      </c>
      <c r="N561" s="1" t="s">
        <v>95</v>
      </c>
      <c r="O561" s="1"/>
    </row>
    <row r="562" spans="1:15" s="5" customFormat="1" x14ac:dyDescent="0.2">
      <c r="A562" s="1" t="s">
        <v>7218</v>
      </c>
      <c r="B562" s="1" t="s">
        <v>7219</v>
      </c>
      <c r="C562" s="1" t="s">
        <v>331</v>
      </c>
      <c r="D562" s="1" t="s">
        <v>7219</v>
      </c>
      <c r="E562" s="1" t="s">
        <v>2743</v>
      </c>
      <c r="F562" s="1"/>
      <c r="G562" s="1" t="s">
        <v>7220</v>
      </c>
      <c r="H562" s="1" t="s">
        <v>1855</v>
      </c>
      <c r="I562" s="1" t="s">
        <v>7220</v>
      </c>
      <c r="J562"/>
      <c r="K562" s="1" t="s">
        <v>332</v>
      </c>
      <c r="L562" s="1" t="s">
        <v>7221</v>
      </c>
      <c r="M562" s="1" t="s">
        <v>1841</v>
      </c>
      <c r="N562" s="1" t="s">
        <v>95</v>
      </c>
      <c r="O562" s="1"/>
    </row>
    <row r="563" spans="1:15" s="5" customFormat="1" x14ac:dyDescent="0.2">
      <c r="A563" s="1" t="s">
        <v>7222</v>
      </c>
      <c r="B563" s="1" t="s">
        <v>7223</v>
      </c>
      <c r="C563" s="1" t="s">
        <v>331</v>
      </c>
      <c r="D563" s="1" t="s">
        <v>7223</v>
      </c>
      <c r="E563" s="1" t="s">
        <v>2743</v>
      </c>
      <c r="F563" s="1"/>
      <c r="G563" s="1" t="s">
        <v>7220</v>
      </c>
      <c r="H563" s="1" t="s">
        <v>1855</v>
      </c>
      <c r="I563" s="1" t="s">
        <v>7220</v>
      </c>
      <c r="J563"/>
      <c r="K563" s="1" t="s">
        <v>332</v>
      </c>
      <c r="L563" s="1" t="s">
        <v>7224</v>
      </c>
      <c r="M563" s="1" t="s">
        <v>2270</v>
      </c>
      <c r="N563" s="1" t="s">
        <v>95</v>
      </c>
      <c r="O563" s="1"/>
    </row>
    <row r="564" spans="1:15" s="5" customFormat="1" x14ac:dyDescent="0.2">
      <c r="A564" s="1" t="s">
        <v>7225</v>
      </c>
      <c r="B564" s="1" t="s">
        <v>6008</v>
      </c>
      <c r="C564" s="1" t="s">
        <v>59</v>
      </c>
      <c r="D564" s="1" t="s">
        <v>7226</v>
      </c>
      <c r="E564" s="1" t="s">
        <v>2743</v>
      </c>
      <c r="F564" s="1"/>
      <c r="G564" s="1" t="s">
        <v>7220</v>
      </c>
      <c r="H564" s="1" t="s">
        <v>1855</v>
      </c>
      <c r="I564" s="1" t="s">
        <v>7220</v>
      </c>
      <c r="J564"/>
      <c r="K564" s="1" t="s">
        <v>60</v>
      </c>
      <c r="L564" s="1" t="s">
        <v>7227</v>
      </c>
      <c r="M564" s="1" t="s">
        <v>584</v>
      </c>
      <c r="N564" s="1" t="s">
        <v>95</v>
      </c>
      <c r="O564" s="1"/>
    </row>
    <row r="565" spans="1:15" s="5" customFormat="1" x14ac:dyDescent="0.2">
      <c r="A565" s="1" t="s">
        <v>7228</v>
      </c>
      <c r="B565" s="1" t="s">
        <v>7229</v>
      </c>
      <c r="C565" s="1" t="s">
        <v>331</v>
      </c>
      <c r="D565" s="1" t="s">
        <v>7229</v>
      </c>
      <c r="E565" s="1" t="s">
        <v>2743</v>
      </c>
      <c r="F565" s="1"/>
      <c r="G565" s="1" t="s">
        <v>6941</v>
      </c>
      <c r="H565" s="1" t="s">
        <v>1855</v>
      </c>
      <c r="I565" s="1" t="s">
        <v>6941</v>
      </c>
      <c r="J565"/>
      <c r="K565" s="1" t="s">
        <v>332</v>
      </c>
      <c r="L565" s="1" t="s">
        <v>7230</v>
      </c>
      <c r="M565" s="1" t="s">
        <v>1790</v>
      </c>
      <c r="N565" s="1" t="s">
        <v>95</v>
      </c>
      <c r="O565" s="1"/>
    </row>
    <row r="566" spans="1:15" s="5" customFormat="1" x14ac:dyDescent="0.2">
      <c r="A566" s="1" t="s">
        <v>7231</v>
      </c>
      <c r="B566" s="1" t="s">
        <v>7232</v>
      </c>
      <c r="C566" s="1" t="s">
        <v>331</v>
      </c>
      <c r="D566" s="1" t="s">
        <v>7232</v>
      </c>
      <c r="E566" s="1" t="s">
        <v>2743</v>
      </c>
      <c r="F566" s="1"/>
      <c r="G566" s="1" t="s">
        <v>7220</v>
      </c>
      <c r="H566" s="1" t="s">
        <v>1855</v>
      </c>
      <c r="I566" s="1" t="s">
        <v>7220</v>
      </c>
      <c r="J566"/>
      <c r="K566" s="1" t="s">
        <v>332</v>
      </c>
      <c r="L566" s="1" t="s">
        <v>7233</v>
      </c>
      <c r="M566" s="1" t="s">
        <v>1846</v>
      </c>
      <c r="N566" s="1" t="s">
        <v>95</v>
      </c>
      <c r="O566" s="1"/>
    </row>
    <row r="567" spans="1:15" s="5" customFormat="1" x14ac:dyDescent="0.2">
      <c r="A567" s="1" t="s">
        <v>7234</v>
      </c>
      <c r="B567" s="1" t="s">
        <v>7235</v>
      </c>
      <c r="C567" s="1" t="s">
        <v>331</v>
      </c>
      <c r="D567" s="1" t="s">
        <v>7235</v>
      </c>
      <c r="E567" s="1" t="s">
        <v>2743</v>
      </c>
      <c r="F567" s="1"/>
      <c r="G567" s="1" t="s">
        <v>6739</v>
      </c>
      <c r="H567" s="1" t="s">
        <v>1855</v>
      </c>
      <c r="I567" s="1" t="s">
        <v>6739</v>
      </c>
      <c r="J567"/>
      <c r="K567" s="1" t="s">
        <v>332</v>
      </c>
      <c r="L567" s="1" t="s">
        <v>7236</v>
      </c>
      <c r="M567" s="1" t="s">
        <v>1683</v>
      </c>
      <c r="N567" s="1" t="s">
        <v>95</v>
      </c>
      <c r="O567" s="1"/>
    </row>
    <row r="568" spans="1:15" s="5" customFormat="1" x14ac:dyDescent="0.2">
      <c r="A568" s="1" t="s">
        <v>7237</v>
      </c>
      <c r="B568" s="1" t="s">
        <v>7238</v>
      </c>
      <c r="C568" s="1" t="s">
        <v>331</v>
      </c>
      <c r="D568" s="1" t="s">
        <v>7238</v>
      </c>
      <c r="E568" s="1" t="s">
        <v>2743</v>
      </c>
      <c r="F568" s="1"/>
      <c r="G568" s="1" t="s">
        <v>6739</v>
      </c>
      <c r="H568" s="1" t="s">
        <v>1855</v>
      </c>
      <c r="I568" s="1" t="s">
        <v>6739</v>
      </c>
      <c r="J568"/>
      <c r="K568" s="1" t="s">
        <v>332</v>
      </c>
      <c r="L568" s="1" t="s">
        <v>7239</v>
      </c>
      <c r="M568" s="1" t="s">
        <v>1663</v>
      </c>
      <c r="N568" s="1" t="s">
        <v>95</v>
      </c>
      <c r="O568" s="1"/>
    </row>
    <row r="569" spans="1:15" s="5" customFormat="1" x14ac:dyDescent="0.2">
      <c r="A569" s="1" t="s">
        <v>7240</v>
      </c>
      <c r="B569" s="1" t="s">
        <v>7241</v>
      </c>
      <c r="C569" s="1" t="s">
        <v>331</v>
      </c>
      <c r="D569" s="1" t="s">
        <v>7241</v>
      </c>
      <c r="E569" s="1" t="s">
        <v>2743</v>
      </c>
      <c r="F569" s="1"/>
      <c r="G569" s="1" t="s">
        <v>6739</v>
      </c>
      <c r="H569" s="1" t="s">
        <v>1855</v>
      </c>
      <c r="I569" s="1" t="s">
        <v>6739</v>
      </c>
      <c r="J569"/>
      <c r="K569" s="1" t="s">
        <v>332</v>
      </c>
      <c r="L569" s="1" t="s">
        <v>7242</v>
      </c>
      <c r="M569" s="1" t="s">
        <v>1761</v>
      </c>
      <c r="N569" s="1" t="s">
        <v>95</v>
      </c>
      <c r="O569" s="1"/>
    </row>
    <row r="570" spans="1:15" s="5" customFormat="1" x14ac:dyDescent="0.2">
      <c r="A570" s="1" t="s">
        <v>7244</v>
      </c>
      <c r="B570" s="1" t="s">
        <v>7245</v>
      </c>
      <c r="C570" s="1" t="s">
        <v>331</v>
      </c>
      <c r="D570" s="1" t="s">
        <v>7245</v>
      </c>
      <c r="E570" s="1" t="s">
        <v>2743</v>
      </c>
      <c r="F570"/>
      <c r="G570" s="1" t="s">
        <v>6739</v>
      </c>
      <c r="H570" s="1" t="s">
        <v>1855</v>
      </c>
      <c r="I570" s="1" t="s">
        <v>6739</v>
      </c>
      <c r="J570"/>
      <c r="K570" s="1" t="s">
        <v>332</v>
      </c>
      <c r="L570" s="1" t="s">
        <v>7246</v>
      </c>
      <c r="M570" s="1" t="s">
        <v>2271</v>
      </c>
      <c r="N570" s="1" t="s">
        <v>95</v>
      </c>
      <c r="O570"/>
    </row>
    <row r="571" spans="1:15" s="5" customFormat="1" x14ac:dyDescent="0.2">
      <c r="A571" s="1" t="s">
        <v>7247</v>
      </c>
      <c r="B571" s="1" t="s">
        <v>7248</v>
      </c>
      <c r="C571" s="1" t="s">
        <v>17</v>
      </c>
      <c r="D571" s="1" t="s">
        <v>7249</v>
      </c>
      <c r="E571" s="1" t="s">
        <v>2743</v>
      </c>
      <c r="F571" t="s">
        <v>1446</v>
      </c>
      <c r="G571" s="1" t="s">
        <v>6739</v>
      </c>
      <c r="H571" s="1" t="s">
        <v>1855</v>
      </c>
      <c r="I571" s="1" t="s">
        <v>6739</v>
      </c>
      <c r="J571"/>
      <c r="K571" s="1" t="s">
        <v>21</v>
      </c>
      <c r="L571" s="1" t="s">
        <v>7250</v>
      </c>
      <c r="M571" s="1" t="s">
        <v>2080</v>
      </c>
      <c r="N571" s="1" t="s">
        <v>1621</v>
      </c>
      <c r="O571" t="s">
        <v>545</v>
      </c>
    </row>
    <row r="572" spans="1:15" s="5" customForma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/>
      <c r="K572" s="1"/>
      <c r="L572" s="1"/>
      <c r="M572" s="1"/>
      <c r="N572" s="1"/>
      <c r="O572" s="1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7251</v>
      </c>
      <c r="B2" s="4" t="s">
        <v>1525</v>
      </c>
      <c r="C2" s="4" t="s">
        <v>17</v>
      </c>
      <c r="D2" s="4" t="s">
        <v>1063</v>
      </c>
      <c r="E2" s="4" t="s">
        <v>1063</v>
      </c>
      <c r="F2" s="4" t="s">
        <v>7252</v>
      </c>
      <c r="G2" s="4" t="s">
        <v>7253</v>
      </c>
      <c r="H2" s="4" t="s">
        <v>26</v>
      </c>
      <c r="I2" s="4" t="s">
        <v>7253</v>
      </c>
      <c r="K2" s="4" t="s">
        <v>21</v>
      </c>
      <c r="L2" s="4" t="s">
        <v>2488</v>
      </c>
      <c r="M2" s="4" t="s">
        <v>23</v>
      </c>
      <c r="N2" s="4" t="s">
        <v>24</v>
      </c>
      <c r="O2" s="4" t="s">
        <v>296</v>
      </c>
    </row>
    <row r="3" spans="1:15" s="5" customFormat="1" x14ac:dyDescent="0.2">
      <c r="A3" s="4" t="s">
        <v>7254</v>
      </c>
      <c r="B3" s="4" t="s">
        <v>3600</v>
      </c>
      <c r="C3" s="4" t="s">
        <v>331</v>
      </c>
      <c r="D3" s="4" t="s">
        <v>3600</v>
      </c>
      <c r="E3" s="4" t="s">
        <v>1063</v>
      </c>
      <c r="F3" s="6"/>
      <c r="G3" s="4" t="s">
        <v>7255</v>
      </c>
      <c r="H3" s="4" t="s">
        <v>26</v>
      </c>
      <c r="I3" s="4" t="s">
        <v>7255</v>
      </c>
      <c r="K3" s="4" t="s">
        <v>332</v>
      </c>
      <c r="L3" s="4" t="s">
        <v>5960</v>
      </c>
      <c r="M3" s="4" t="s">
        <v>115</v>
      </c>
      <c r="N3" s="4" t="s">
        <v>95</v>
      </c>
      <c r="O3" s="6"/>
    </row>
    <row r="4" spans="1:15" s="5" customFormat="1" ht="25.5" x14ac:dyDescent="0.2">
      <c r="A4" s="4" t="s">
        <v>7256</v>
      </c>
      <c r="B4" s="4" t="s">
        <v>7257</v>
      </c>
      <c r="C4" s="4" t="s">
        <v>331</v>
      </c>
      <c r="D4" s="4" t="s">
        <v>7257</v>
      </c>
      <c r="E4" s="4" t="s">
        <v>1063</v>
      </c>
      <c r="F4" s="6"/>
      <c r="G4" s="4" t="s">
        <v>7255</v>
      </c>
      <c r="H4" s="4" t="s">
        <v>26</v>
      </c>
      <c r="I4" s="4" t="s">
        <v>7255</v>
      </c>
      <c r="K4" s="4" t="s">
        <v>332</v>
      </c>
      <c r="L4" s="4" t="s">
        <v>5622</v>
      </c>
      <c r="M4" s="4" t="s">
        <v>349</v>
      </c>
      <c r="N4" s="4" t="s">
        <v>95</v>
      </c>
      <c r="O4" s="6"/>
    </row>
    <row r="5" spans="1:15" s="5" customFormat="1" x14ac:dyDescent="0.2">
      <c r="A5" s="4" t="s">
        <v>7258</v>
      </c>
      <c r="B5" s="4" t="s">
        <v>7259</v>
      </c>
      <c r="C5" s="4" t="s">
        <v>331</v>
      </c>
      <c r="D5" s="4" t="s">
        <v>7260</v>
      </c>
      <c r="E5" s="4" t="s">
        <v>1063</v>
      </c>
      <c r="F5" s="6"/>
      <c r="G5" s="4" t="s">
        <v>7255</v>
      </c>
      <c r="H5" s="4" t="s">
        <v>26</v>
      </c>
      <c r="I5" s="4" t="s">
        <v>7255</v>
      </c>
      <c r="K5" s="4" t="s">
        <v>332</v>
      </c>
      <c r="L5" s="4" t="s">
        <v>2365</v>
      </c>
      <c r="M5" s="4" t="s">
        <v>65</v>
      </c>
      <c r="N5" s="4" t="s">
        <v>95</v>
      </c>
      <c r="O5" s="6"/>
    </row>
    <row r="6" spans="1:15" s="5" customFormat="1" x14ac:dyDescent="0.2">
      <c r="A6" s="4" t="s">
        <v>7261</v>
      </c>
      <c r="B6" s="4" t="s">
        <v>7262</v>
      </c>
      <c r="C6" s="4" t="s">
        <v>331</v>
      </c>
      <c r="D6" s="4" t="s">
        <v>7263</v>
      </c>
      <c r="E6" s="4" t="s">
        <v>1063</v>
      </c>
      <c r="F6" s="1"/>
      <c r="G6" s="4" t="s">
        <v>7255</v>
      </c>
      <c r="H6" s="4" t="s">
        <v>26</v>
      </c>
      <c r="I6" s="4" t="s">
        <v>7255</v>
      </c>
      <c r="K6" s="4" t="s">
        <v>332</v>
      </c>
      <c r="L6" s="4" t="s">
        <v>2042</v>
      </c>
      <c r="M6" s="4" t="s">
        <v>1098</v>
      </c>
      <c r="N6" s="4" t="s">
        <v>95</v>
      </c>
      <c r="O6" s="1"/>
    </row>
    <row r="7" spans="1:15" s="5" customFormat="1" x14ac:dyDescent="0.2">
      <c r="A7" s="4" t="s">
        <v>7264</v>
      </c>
      <c r="B7" s="4" t="s">
        <v>7265</v>
      </c>
      <c r="C7" s="4" t="s">
        <v>25</v>
      </c>
      <c r="D7" s="4" t="s">
        <v>7266</v>
      </c>
      <c r="E7" s="4" t="s">
        <v>1063</v>
      </c>
      <c r="F7" s="1" t="s">
        <v>7266</v>
      </c>
      <c r="G7" s="4" t="s">
        <v>7255</v>
      </c>
      <c r="H7" s="4" t="s">
        <v>26</v>
      </c>
      <c r="I7" s="4" t="s">
        <v>7255</v>
      </c>
      <c r="K7" s="4" t="s">
        <v>26</v>
      </c>
      <c r="L7" s="4" t="s">
        <v>2532</v>
      </c>
      <c r="M7" s="4" t="s">
        <v>35</v>
      </c>
      <c r="N7" s="4" t="s">
        <v>24</v>
      </c>
      <c r="O7" s="1" t="s">
        <v>1567</v>
      </c>
    </row>
    <row r="8" spans="1:15" s="5" customFormat="1" ht="25.5" x14ac:dyDescent="0.2">
      <c r="A8" s="4" t="s">
        <v>7267</v>
      </c>
      <c r="B8" s="4" t="s">
        <v>7268</v>
      </c>
      <c r="C8" s="4" t="s">
        <v>331</v>
      </c>
      <c r="D8" s="4" t="s">
        <v>4598</v>
      </c>
      <c r="E8" s="4" t="s">
        <v>1063</v>
      </c>
      <c r="F8" s="1" t="s">
        <v>4598</v>
      </c>
      <c r="G8" s="4" t="s">
        <v>7255</v>
      </c>
      <c r="H8" s="4" t="s">
        <v>26</v>
      </c>
      <c r="I8" s="4" t="s">
        <v>7255</v>
      </c>
      <c r="K8" s="4" t="s">
        <v>332</v>
      </c>
      <c r="L8" s="4" t="s">
        <v>6235</v>
      </c>
      <c r="M8" s="4" t="s">
        <v>387</v>
      </c>
      <c r="N8" s="4" t="s">
        <v>24</v>
      </c>
      <c r="O8" s="1" t="s">
        <v>545</v>
      </c>
    </row>
    <row r="9" spans="1:15" s="5" customFormat="1" ht="25.5" x14ac:dyDescent="0.2">
      <c r="A9" s="4" t="s">
        <v>7269</v>
      </c>
      <c r="B9" s="4" t="s">
        <v>7270</v>
      </c>
      <c r="C9" s="4" t="s">
        <v>25</v>
      </c>
      <c r="D9" s="4" t="s">
        <v>7271</v>
      </c>
      <c r="E9" s="4" t="s">
        <v>1063</v>
      </c>
      <c r="F9" s="6" t="s">
        <v>7271</v>
      </c>
      <c r="G9" s="4" t="s">
        <v>7255</v>
      </c>
      <c r="H9" s="4" t="s">
        <v>26</v>
      </c>
      <c r="I9" s="4" t="s">
        <v>7255</v>
      </c>
      <c r="K9" s="4" t="s">
        <v>26</v>
      </c>
      <c r="L9" s="4" t="s">
        <v>2443</v>
      </c>
      <c r="M9" s="4" t="s">
        <v>2588</v>
      </c>
      <c r="N9" s="4" t="s">
        <v>24</v>
      </c>
      <c r="O9" s="6" t="s">
        <v>608</v>
      </c>
    </row>
    <row r="10" spans="1:15" s="5" customFormat="1" x14ac:dyDescent="0.2">
      <c r="A10" s="1" t="s">
        <v>7272</v>
      </c>
      <c r="B10" s="1" t="s">
        <v>7273</v>
      </c>
      <c r="C10" s="1" t="s">
        <v>331</v>
      </c>
      <c r="D10" s="1" t="s">
        <v>7274</v>
      </c>
      <c r="E10" s="1" t="s">
        <v>1063</v>
      </c>
      <c r="F10" s="1"/>
      <c r="G10" s="1" t="s">
        <v>7255</v>
      </c>
      <c r="H10" s="1" t="s">
        <v>26</v>
      </c>
      <c r="I10" s="1" t="s">
        <v>7255</v>
      </c>
      <c r="J10"/>
      <c r="K10" s="1" t="s">
        <v>332</v>
      </c>
      <c r="L10" s="1" t="s">
        <v>2549</v>
      </c>
      <c r="M10" s="1" t="s">
        <v>414</v>
      </c>
      <c r="N10" s="1" t="s">
        <v>95</v>
      </c>
      <c r="O10" s="1"/>
    </row>
    <row r="11" spans="1:15" s="5" customFormat="1" x14ac:dyDescent="0.2">
      <c r="A11" s="1" t="s">
        <v>7276</v>
      </c>
      <c r="B11" s="1" t="s">
        <v>7277</v>
      </c>
      <c r="C11" s="1" t="s">
        <v>25</v>
      </c>
      <c r="D11" s="1" t="s">
        <v>7278</v>
      </c>
      <c r="E11" s="1" t="s">
        <v>1063</v>
      </c>
      <c r="F11" s="1" t="s">
        <v>7278</v>
      </c>
      <c r="G11" s="1" t="s">
        <v>7275</v>
      </c>
      <c r="H11" s="1" t="s">
        <v>26</v>
      </c>
      <c r="I11" s="1" t="s">
        <v>7275</v>
      </c>
      <c r="J11"/>
      <c r="K11" s="1" t="s">
        <v>26</v>
      </c>
      <c r="L11" s="1" t="s">
        <v>1707</v>
      </c>
      <c r="M11" s="1" t="s">
        <v>324</v>
      </c>
      <c r="N11" s="1" t="s">
        <v>24</v>
      </c>
      <c r="O11" s="1" t="s">
        <v>64</v>
      </c>
    </row>
    <row r="12" spans="1:15" s="5" customFormat="1" x14ac:dyDescent="0.2">
      <c r="A12" s="1" t="s">
        <v>7279</v>
      </c>
      <c r="B12" s="1" t="s">
        <v>5181</v>
      </c>
      <c r="C12" s="1" t="s">
        <v>127</v>
      </c>
      <c r="D12" s="1" t="s">
        <v>7280</v>
      </c>
      <c r="E12" s="1" t="s">
        <v>1063</v>
      </c>
      <c r="F12" s="1"/>
      <c r="G12" s="1" t="s">
        <v>7281</v>
      </c>
      <c r="H12" s="1" t="s">
        <v>26</v>
      </c>
      <c r="I12" s="1" t="s">
        <v>7281</v>
      </c>
      <c r="J12"/>
      <c r="K12" s="1" t="s">
        <v>128</v>
      </c>
      <c r="L12" s="1" t="s">
        <v>2293</v>
      </c>
      <c r="M12" s="1" t="s">
        <v>651</v>
      </c>
      <c r="N12" s="1" t="s">
        <v>95</v>
      </c>
      <c r="O12" s="1"/>
    </row>
    <row r="13" spans="1:15" s="5" customFormat="1" x14ac:dyDescent="0.2">
      <c r="A13" s="1" t="s">
        <v>7282</v>
      </c>
      <c r="B13" s="1" t="s">
        <v>2360</v>
      </c>
      <c r="C13" s="1" t="s">
        <v>331</v>
      </c>
      <c r="D13" s="1" t="s">
        <v>2360</v>
      </c>
      <c r="E13" s="1" t="s">
        <v>1063</v>
      </c>
      <c r="F13" s="1"/>
      <c r="G13" s="1" t="s">
        <v>7281</v>
      </c>
      <c r="H13" s="1" t="s">
        <v>26</v>
      </c>
      <c r="I13" s="1" t="s">
        <v>7281</v>
      </c>
      <c r="J13"/>
      <c r="K13" s="1" t="s">
        <v>332</v>
      </c>
      <c r="L13" s="1" t="s">
        <v>2256</v>
      </c>
      <c r="M13" s="1" t="s">
        <v>665</v>
      </c>
      <c r="N13" s="1" t="s">
        <v>95</v>
      </c>
      <c r="O13" s="1"/>
    </row>
    <row r="14" spans="1:15" s="5" customFormat="1" x14ac:dyDescent="0.2">
      <c r="A14" s="1" t="s">
        <v>7283</v>
      </c>
      <c r="B14" s="1" t="s">
        <v>7284</v>
      </c>
      <c r="C14" s="1" t="s">
        <v>331</v>
      </c>
      <c r="D14" s="1" t="s">
        <v>1003</v>
      </c>
      <c r="E14" s="1" t="s">
        <v>1063</v>
      </c>
      <c r="F14" s="1"/>
      <c r="G14" s="1" t="s">
        <v>7281</v>
      </c>
      <c r="H14" s="1" t="s">
        <v>26</v>
      </c>
      <c r="I14" s="1" t="s">
        <v>7281</v>
      </c>
      <c r="J14"/>
      <c r="K14" s="1" t="s">
        <v>332</v>
      </c>
      <c r="L14" s="1" t="s">
        <v>6568</v>
      </c>
      <c r="M14" s="1" t="s">
        <v>683</v>
      </c>
      <c r="N14" s="1" t="s">
        <v>95</v>
      </c>
      <c r="O14" s="1"/>
    </row>
    <row r="15" spans="1:15" s="5" customFormat="1" x14ac:dyDescent="0.2">
      <c r="A15" s="1" t="s">
        <v>7285</v>
      </c>
      <c r="B15" s="1" t="s">
        <v>7286</v>
      </c>
      <c r="C15" s="1" t="s">
        <v>331</v>
      </c>
      <c r="D15" s="1" t="s">
        <v>4497</v>
      </c>
      <c r="E15" s="1" t="s">
        <v>1063</v>
      </c>
      <c r="F15" s="1"/>
      <c r="G15" s="1" t="s">
        <v>7287</v>
      </c>
      <c r="H15" s="1" t="s">
        <v>26</v>
      </c>
      <c r="I15" s="1" t="s">
        <v>7287</v>
      </c>
      <c r="J15"/>
      <c r="K15" s="1" t="s">
        <v>332</v>
      </c>
      <c r="L15" s="1" t="s">
        <v>2222</v>
      </c>
      <c r="M15" s="1" t="s">
        <v>693</v>
      </c>
      <c r="N15" s="1" t="s">
        <v>95</v>
      </c>
      <c r="O15" s="1"/>
    </row>
    <row r="16" spans="1:15" s="5" customFormat="1" x14ac:dyDescent="0.2">
      <c r="A16" s="1" t="s">
        <v>7288</v>
      </c>
      <c r="B16" s="1" t="s">
        <v>7289</v>
      </c>
      <c r="C16" s="1" t="s">
        <v>331</v>
      </c>
      <c r="D16" s="1" t="s">
        <v>3601</v>
      </c>
      <c r="E16" s="1" t="s">
        <v>1063</v>
      </c>
      <c r="F16" s="1"/>
      <c r="G16" s="1" t="s">
        <v>7287</v>
      </c>
      <c r="H16" s="1" t="s">
        <v>26</v>
      </c>
      <c r="I16" s="1" t="s">
        <v>7287</v>
      </c>
      <c r="J16"/>
      <c r="K16" s="1" t="s">
        <v>332</v>
      </c>
      <c r="L16" s="1" t="s">
        <v>5673</v>
      </c>
      <c r="M16" s="1" t="s">
        <v>701</v>
      </c>
      <c r="N16" s="1" t="s">
        <v>95</v>
      </c>
      <c r="O16" s="1"/>
    </row>
    <row r="17" spans="1:15" s="5" customFormat="1" x14ac:dyDescent="0.2">
      <c r="A17" s="1" t="s">
        <v>7290</v>
      </c>
      <c r="B17" s="1" t="s">
        <v>3694</v>
      </c>
      <c r="C17" s="1" t="s">
        <v>331</v>
      </c>
      <c r="D17" s="1" t="s">
        <v>7291</v>
      </c>
      <c r="E17" s="1" t="s">
        <v>1063</v>
      </c>
      <c r="F17" s="1"/>
      <c r="G17" s="1" t="s">
        <v>7287</v>
      </c>
      <c r="H17" s="1" t="s">
        <v>26</v>
      </c>
      <c r="I17" s="1" t="s">
        <v>7287</v>
      </c>
      <c r="J17"/>
      <c r="K17" s="1" t="s">
        <v>332</v>
      </c>
      <c r="L17" s="1" t="s">
        <v>5516</v>
      </c>
      <c r="M17" s="1" t="s">
        <v>1178</v>
      </c>
      <c r="N17" s="1" t="s">
        <v>95</v>
      </c>
      <c r="O17" s="1"/>
    </row>
    <row r="18" spans="1:15" s="5" customFormat="1" x14ac:dyDescent="0.2">
      <c r="A18" s="1" t="s">
        <v>7292</v>
      </c>
      <c r="B18" s="1" t="s">
        <v>1504</v>
      </c>
      <c r="C18" s="1" t="s">
        <v>17</v>
      </c>
      <c r="D18" s="1" t="s">
        <v>7293</v>
      </c>
      <c r="E18" s="1" t="s">
        <v>1063</v>
      </c>
      <c r="F18" s="1" t="s">
        <v>7293</v>
      </c>
      <c r="G18" s="1" t="s">
        <v>7287</v>
      </c>
      <c r="H18" s="1" t="s">
        <v>26</v>
      </c>
      <c r="I18" s="1" t="s">
        <v>7287</v>
      </c>
      <c r="J18"/>
      <c r="K18" s="1" t="s">
        <v>21</v>
      </c>
      <c r="L18" s="1" t="s">
        <v>6563</v>
      </c>
      <c r="M18" s="1" t="s">
        <v>324</v>
      </c>
      <c r="N18" s="1" t="s">
        <v>24</v>
      </c>
      <c r="O18" s="1" t="s">
        <v>334</v>
      </c>
    </row>
    <row r="19" spans="1:15" s="5" customFormat="1" x14ac:dyDescent="0.2">
      <c r="A19" s="1" t="s">
        <v>7294</v>
      </c>
      <c r="B19" s="1" t="s">
        <v>3902</v>
      </c>
      <c r="C19" s="1" t="s">
        <v>331</v>
      </c>
      <c r="D19" s="1" t="s">
        <v>3841</v>
      </c>
      <c r="E19" s="1" t="s">
        <v>1063</v>
      </c>
      <c r="F19" s="1"/>
      <c r="G19" s="1" t="s">
        <v>7295</v>
      </c>
      <c r="H19" s="1" t="s">
        <v>26</v>
      </c>
      <c r="I19" s="1" t="s">
        <v>7295</v>
      </c>
      <c r="J19"/>
      <c r="K19" s="1" t="s">
        <v>332</v>
      </c>
      <c r="L19" s="1" t="s">
        <v>2469</v>
      </c>
      <c r="M19" s="1" t="s">
        <v>734</v>
      </c>
      <c r="N19" s="1" t="s">
        <v>95</v>
      </c>
      <c r="O19" s="1"/>
    </row>
    <row r="20" spans="1:15" s="5" customFormat="1" x14ac:dyDescent="0.2">
      <c r="A20" s="1" t="s">
        <v>7296</v>
      </c>
      <c r="B20" s="1" t="s">
        <v>7297</v>
      </c>
      <c r="C20" s="1" t="s">
        <v>331</v>
      </c>
      <c r="D20" s="1" t="s">
        <v>7297</v>
      </c>
      <c r="E20" s="1" t="s">
        <v>1063</v>
      </c>
      <c r="F20" s="1"/>
      <c r="G20" s="1" t="s">
        <v>7295</v>
      </c>
      <c r="H20" s="1" t="s">
        <v>26</v>
      </c>
      <c r="I20" s="1" t="s">
        <v>7295</v>
      </c>
      <c r="J20"/>
      <c r="K20" s="1" t="s">
        <v>332</v>
      </c>
      <c r="L20" s="1" t="s">
        <v>2734</v>
      </c>
      <c r="M20" s="1" t="s">
        <v>1164</v>
      </c>
      <c r="N20" s="1" t="s">
        <v>95</v>
      </c>
      <c r="O20" s="1"/>
    </row>
    <row r="21" spans="1:15" s="5" customFormat="1" x14ac:dyDescent="0.2">
      <c r="A21" s="1" t="s">
        <v>7298</v>
      </c>
      <c r="B21" s="1" t="s">
        <v>7299</v>
      </c>
      <c r="C21" s="1" t="s">
        <v>331</v>
      </c>
      <c r="D21" s="1" t="s">
        <v>7300</v>
      </c>
      <c r="E21" s="1" t="s">
        <v>1063</v>
      </c>
      <c r="F21" s="1"/>
      <c r="G21" s="1" t="s">
        <v>7301</v>
      </c>
      <c r="H21" s="1" t="s">
        <v>26</v>
      </c>
      <c r="I21" s="1" t="s">
        <v>7301</v>
      </c>
      <c r="J21"/>
      <c r="K21" s="1" t="s">
        <v>332</v>
      </c>
      <c r="L21" s="1" t="s">
        <v>2466</v>
      </c>
      <c r="M21" s="1" t="s">
        <v>753</v>
      </c>
      <c r="N21" s="1" t="s">
        <v>95</v>
      </c>
      <c r="O21" s="1"/>
    </row>
    <row r="22" spans="1:15" s="5" customFormat="1" x14ac:dyDescent="0.2">
      <c r="A22" s="1" t="s">
        <v>7302</v>
      </c>
      <c r="B22" s="1" t="s">
        <v>7303</v>
      </c>
      <c r="C22" s="1" t="s">
        <v>331</v>
      </c>
      <c r="D22" s="1" t="s">
        <v>7304</v>
      </c>
      <c r="E22" s="1" t="s">
        <v>1063</v>
      </c>
      <c r="F22" s="1"/>
      <c r="G22" s="1" t="s">
        <v>7301</v>
      </c>
      <c r="H22" s="1" t="s">
        <v>26</v>
      </c>
      <c r="I22" s="1" t="s">
        <v>7301</v>
      </c>
      <c r="J22"/>
      <c r="K22" s="1" t="s">
        <v>332</v>
      </c>
      <c r="L22" s="1" t="s">
        <v>2656</v>
      </c>
      <c r="M22" s="1" t="s">
        <v>385</v>
      </c>
      <c r="N22" s="1" t="s">
        <v>95</v>
      </c>
      <c r="O22" s="1"/>
    </row>
    <row r="23" spans="1:15" s="5" customFormat="1" x14ac:dyDescent="0.2">
      <c r="A23" s="1" t="s">
        <v>7305</v>
      </c>
      <c r="B23" s="1" t="s">
        <v>841</v>
      </c>
      <c r="C23" s="1" t="s">
        <v>17</v>
      </c>
      <c r="D23" s="1" t="s">
        <v>7306</v>
      </c>
      <c r="E23" s="1" t="s">
        <v>1063</v>
      </c>
      <c r="F23" s="1"/>
      <c r="G23" s="1" t="s">
        <v>7301</v>
      </c>
      <c r="H23" s="1" t="s">
        <v>26</v>
      </c>
      <c r="I23" s="1" t="s">
        <v>7301</v>
      </c>
      <c r="J23"/>
      <c r="K23" s="1" t="s">
        <v>21</v>
      </c>
      <c r="L23" s="1" t="s">
        <v>521</v>
      </c>
      <c r="M23" s="1" t="s">
        <v>23</v>
      </c>
      <c r="N23" s="1" t="s">
        <v>95</v>
      </c>
      <c r="O23" s="1"/>
    </row>
    <row r="24" spans="1:15" s="5" customFormat="1" x14ac:dyDescent="0.2">
      <c r="A24" s="1" t="s">
        <v>7307</v>
      </c>
      <c r="B24" s="1" t="s">
        <v>7308</v>
      </c>
      <c r="C24" s="1" t="s">
        <v>331</v>
      </c>
      <c r="D24" s="1" t="s">
        <v>7309</v>
      </c>
      <c r="E24" s="1" t="s">
        <v>1063</v>
      </c>
      <c r="F24" s="1"/>
      <c r="G24" s="1" t="s">
        <v>7310</v>
      </c>
      <c r="H24" s="1" t="s">
        <v>26</v>
      </c>
      <c r="I24" s="1" t="s">
        <v>7310</v>
      </c>
      <c r="J24"/>
      <c r="K24" s="1" t="s">
        <v>332</v>
      </c>
      <c r="L24" s="1" t="s">
        <v>2387</v>
      </c>
      <c r="M24" s="1" t="s">
        <v>823</v>
      </c>
      <c r="N24" s="1" t="s">
        <v>95</v>
      </c>
      <c r="O24" s="1"/>
    </row>
    <row r="25" spans="1:15" s="5" customFormat="1" x14ac:dyDescent="0.2">
      <c r="A25" s="1" t="s">
        <v>7311</v>
      </c>
      <c r="B25" s="1" t="s">
        <v>7312</v>
      </c>
      <c r="C25" s="1" t="s">
        <v>331</v>
      </c>
      <c r="D25" s="1" t="s">
        <v>7313</v>
      </c>
      <c r="E25" s="1" t="s">
        <v>1063</v>
      </c>
      <c r="F25" s="1"/>
      <c r="G25" s="1" t="s">
        <v>7310</v>
      </c>
      <c r="H25" s="1" t="s">
        <v>26</v>
      </c>
      <c r="I25" s="1" t="s">
        <v>7310</v>
      </c>
      <c r="J25"/>
      <c r="K25" s="1" t="s">
        <v>332</v>
      </c>
      <c r="L25" s="1" t="s">
        <v>6021</v>
      </c>
      <c r="M25" s="1" t="s">
        <v>822</v>
      </c>
      <c r="N25" s="1" t="s">
        <v>95</v>
      </c>
      <c r="O25" s="1"/>
    </row>
    <row r="26" spans="1:15" s="5" customFormat="1" x14ac:dyDescent="0.2">
      <c r="A26" s="1" t="s">
        <v>7314</v>
      </c>
      <c r="B26" s="1" t="s">
        <v>3166</v>
      </c>
      <c r="C26" s="1" t="s">
        <v>331</v>
      </c>
      <c r="D26" s="1" t="s">
        <v>7315</v>
      </c>
      <c r="E26" s="1" t="s">
        <v>1063</v>
      </c>
      <c r="F26" s="1"/>
      <c r="G26" s="1" t="s">
        <v>7310</v>
      </c>
      <c r="H26" s="1" t="s">
        <v>26</v>
      </c>
      <c r="I26" s="1" t="s">
        <v>7310</v>
      </c>
      <c r="J26"/>
      <c r="K26" s="1" t="s">
        <v>332</v>
      </c>
      <c r="L26" s="1" t="s">
        <v>7221</v>
      </c>
      <c r="M26" s="1" t="s">
        <v>827</v>
      </c>
      <c r="N26" s="1" t="s">
        <v>95</v>
      </c>
      <c r="O26" s="1"/>
    </row>
    <row r="27" spans="1:15" s="5" customFormat="1" x14ac:dyDescent="0.2">
      <c r="A27" s="1" t="s">
        <v>7316</v>
      </c>
      <c r="B27" s="1" t="s">
        <v>37</v>
      </c>
      <c r="C27" s="1" t="s">
        <v>331</v>
      </c>
      <c r="D27" s="1" t="s">
        <v>7317</v>
      </c>
      <c r="E27" s="1" t="s">
        <v>1063</v>
      </c>
      <c r="F27" s="1"/>
      <c r="G27" s="1" t="s">
        <v>7310</v>
      </c>
      <c r="H27" s="1" t="s">
        <v>26</v>
      </c>
      <c r="I27" s="1" t="s">
        <v>7310</v>
      </c>
      <c r="J27"/>
      <c r="K27" s="1" t="s">
        <v>332</v>
      </c>
      <c r="L27" s="1" t="s">
        <v>2682</v>
      </c>
      <c r="M27" s="1" t="s">
        <v>795</v>
      </c>
      <c r="N27" s="1" t="s">
        <v>95</v>
      </c>
      <c r="O27" s="1"/>
    </row>
    <row r="28" spans="1:15" s="5" customFormat="1" x14ac:dyDescent="0.2">
      <c r="A28" s="1" t="s">
        <v>7318</v>
      </c>
      <c r="B28" s="1" t="s">
        <v>4772</v>
      </c>
      <c r="C28" s="1" t="s">
        <v>331</v>
      </c>
      <c r="D28" s="1" t="s">
        <v>4772</v>
      </c>
      <c r="E28" s="1" t="s">
        <v>1063</v>
      </c>
      <c r="F28" s="1"/>
      <c r="G28" s="1" t="s">
        <v>7310</v>
      </c>
      <c r="H28" s="1" t="s">
        <v>26</v>
      </c>
      <c r="I28" s="1" t="s">
        <v>7310</v>
      </c>
      <c r="J28"/>
      <c r="K28" s="1" t="s">
        <v>332</v>
      </c>
      <c r="L28" s="1" t="s">
        <v>5575</v>
      </c>
      <c r="M28" s="1" t="s">
        <v>798</v>
      </c>
      <c r="N28" s="1" t="s">
        <v>95</v>
      </c>
      <c r="O28" s="1"/>
    </row>
    <row r="29" spans="1:15" s="5" customFormat="1" x14ac:dyDescent="0.2">
      <c r="A29" s="1" t="s">
        <v>7319</v>
      </c>
      <c r="B29" s="1" t="s">
        <v>7320</v>
      </c>
      <c r="C29" s="1" t="s">
        <v>333</v>
      </c>
      <c r="D29" s="1" t="s">
        <v>3009</v>
      </c>
      <c r="E29" s="1" t="s">
        <v>1063</v>
      </c>
      <c r="F29" s="1"/>
      <c r="G29" s="1" t="s">
        <v>7321</v>
      </c>
      <c r="H29" s="1" t="s">
        <v>26</v>
      </c>
      <c r="I29" s="1" t="s">
        <v>7321</v>
      </c>
      <c r="J29"/>
      <c r="K29" s="1" t="s">
        <v>334</v>
      </c>
      <c r="L29" s="1" t="s">
        <v>2757</v>
      </c>
      <c r="M29" s="1" t="s">
        <v>1514</v>
      </c>
      <c r="N29" s="1" t="s">
        <v>95</v>
      </c>
      <c r="O29" s="1"/>
    </row>
    <row r="30" spans="1:15" s="5" customFormat="1" x14ac:dyDescent="0.2">
      <c r="A30" s="1" t="s">
        <v>7322</v>
      </c>
      <c r="B30" s="1" t="s">
        <v>442</v>
      </c>
      <c r="C30" s="1" t="s">
        <v>59</v>
      </c>
      <c r="D30" s="1" t="s">
        <v>3865</v>
      </c>
      <c r="E30" s="1" t="s">
        <v>1063</v>
      </c>
      <c r="F30" s="1" t="s">
        <v>3865</v>
      </c>
      <c r="G30" s="1" t="s">
        <v>7323</v>
      </c>
      <c r="H30" s="1" t="s">
        <v>26</v>
      </c>
      <c r="I30" s="1" t="s">
        <v>7323</v>
      </c>
      <c r="J30"/>
      <c r="K30" s="1" t="s">
        <v>60</v>
      </c>
      <c r="L30" s="1" t="s">
        <v>6260</v>
      </c>
      <c r="M30" s="1" t="s">
        <v>1183</v>
      </c>
      <c r="N30" s="1" t="s">
        <v>95</v>
      </c>
      <c r="O30" s="1" t="s">
        <v>2047</v>
      </c>
    </row>
    <row r="31" spans="1:15" s="5" customFormat="1" x14ac:dyDescent="0.2">
      <c r="A31" s="1" t="s">
        <v>7325</v>
      </c>
      <c r="B31" s="1" t="s">
        <v>7326</v>
      </c>
      <c r="C31" s="1" t="s">
        <v>331</v>
      </c>
      <c r="D31" s="1" t="s">
        <v>7327</v>
      </c>
      <c r="E31" s="1" t="s">
        <v>1063</v>
      </c>
      <c r="F31" s="1"/>
      <c r="G31" s="1" t="s">
        <v>7323</v>
      </c>
      <c r="H31" s="1" t="s">
        <v>26</v>
      </c>
      <c r="I31" s="1" t="s">
        <v>7323</v>
      </c>
      <c r="J31"/>
      <c r="K31" s="1" t="s">
        <v>332</v>
      </c>
      <c r="L31" s="1" t="s">
        <v>2439</v>
      </c>
      <c r="M31" s="1" t="s">
        <v>103</v>
      </c>
      <c r="N31" s="1" t="s">
        <v>95</v>
      </c>
      <c r="O31" s="1"/>
    </row>
    <row r="32" spans="1:15" s="5" customFormat="1" x14ac:dyDescent="0.2">
      <c r="A32" s="1" t="s">
        <v>7328</v>
      </c>
      <c r="B32" s="1" t="s">
        <v>1770</v>
      </c>
      <c r="C32" s="1" t="s">
        <v>127</v>
      </c>
      <c r="D32" s="1" t="s">
        <v>2725</v>
      </c>
      <c r="E32" s="1" t="s">
        <v>1063</v>
      </c>
      <c r="F32" s="1"/>
      <c r="G32" s="1" t="s">
        <v>7323</v>
      </c>
      <c r="H32" s="1" t="s">
        <v>26</v>
      </c>
      <c r="I32" s="1" t="s">
        <v>7323</v>
      </c>
      <c r="J32"/>
      <c r="K32" s="1" t="s">
        <v>128</v>
      </c>
      <c r="L32" s="1" t="s">
        <v>567</v>
      </c>
      <c r="M32" s="1" t="s">
        <v>23</v>
      </c>
      <c r="N32" s="1" t="s">
        <v>95</v>
      </c>
      <c r="O32" s="1"/>
    </row>
    <row r="33" spans="1:15" s="5" customFormat="1" x14ac:dyDescent="0.2">
      <c r="A33" s="1" t="s">
        <v>7329</v>
      </c>
      <c r="B33" s="1" t="s">
        <v>7330</v>
      </c>
      <c r="C33" s="1" t="s">
        <v>331</v>
      </c>
      <c r="D33" s="1" t="s">
        <v>3852</v>
      </c>
      <c r="E33" s="1" t="s">
        <v>1063</v>
      </c>
      <c r="F33" s="1"/>
      <c r="G33" s="1" t="s">
        <v>7323</v>
      </c>
      <c r="H33" s="1" t="s">
        <v>26</v>
      </c>
      <c r="I33" s="1" t="s">
        <v>7323</v>
      </c>
      <c r="J33"/>
      <c r="K33" s="1" t="s">
        <v>332</v>
      </c>
      <c r="L33" s="1" t="s">
        <v>6721</v>
      </c>
      <c r="M33" s="1" t="s">
        <v>546</v>
      </c>
      <c r="N33" s="1" t="s">
        <v>95</v>
      </c>
      <c r="O33" s="1"/>
    </row>
    <row r="34" spans="1:15" s="5" customFormat="1" x14ac:dyDescent="0.2">
      <c r="A34" s="1" t="s">
        <v>7331</v>
      </c>
      <c r="B34" s="1" t="s">
        <v>4722</v>
      </c>
      <c r="C34" s="1" t="s">
        <v>331</v>
      </c>
      <c r="D34" s="1" t="s">
        <v>7332</v>
      </c>
      <c r="E34" s="1" t="s">
        <v>1063</v>
      </c>
      <c r="F34" s="1"/>
      <c r="G34" s="1" t="s">
        <v>7323</v>
      </c>
      <c r="H34" s="1" t="s">
        <v>26</v>
      </c>
      <c r="I34" s="1" t="s">
        <v>7323</v>
      </c>
      <c r="J34"/>
      <c r="K34" s="1" t="s">
        <v>332</v>
      </c>
      <c r="L34" s="1" t="s">
        <v>2266</v>
      </c>
      <c r="M34" s="1" t="s">
        <v>324</v>
      </c>
      <c r="N34" s="1" t="s">
        <v>95</v>
      </c>
      <c r="O34" s="1"/>
    </row>
    <row r="35" spans="1:15" s="5" customFormat="1" x14ac:dyDescent="0.2">
      <c r="A35" s="1" t="s">
        <v>7333</v>
      </c>
      <c r="B35" s="1" t="s">
        <v>7334</v>
      </c>
      <c r="C35" s="1" t="s">
        <v>331</v>
      </c>
      <c r="D35" s="1" t="s">
        <v>7335</v>
      </c>
      <c r="E35" s="1" t="s">
        <v>1063</v>
      </c>
      <c r="F35" s="1"/>
      <c r="G35" s="1" t="s">
        <v>7323</v>
      </c>
      <c r="H35" s="1" t="s">
        <v>26</v>
      </c>
      <c r="I35" s="1" t="s">
        <v>7323</v>
      </c>
      <c r="J35"/>
      <c r="K35" s="1" t="s">
        <v>332</v>
      </c>
      <c r="L35" s="1" t="s">
        <v>1864</v>
      </c>
      <c r="M35" s="1" t="s">
        <v>116</v>
      </c>
      <c r="N35" s="1" t="s">
        <v>95</v>
      </c>
      <c r="O35" s="1"/>
    </row>
    <row r="36" spans="1:15" s="5" customFormat="1" x14ac:dyDescent="0.2">
      <c r="A36" s="1" t="s">
        <v>7336</v>
      </c>
      <c r="B36" s="1" t="s">
        <v>7337</v>
      </c>
      <c r="C36" s="1" t="s">
        <v>331</v>
      </c>
      <c r="D36" s="1" t="s">
        <v>7337</v>
      </c>
      <c r="E36" s="1" t="s">
        <v>1063</v>
      </c>
      <c r="F36" s="1"/>
      <c r="G36" s="1" t="s">
        <v>7323</v>
      </c>
      <c r="H36" s="1" t="s">
        <v>26</v>
      </c>
      <c r="I36" s="1" t="s">
        <v>7323</v>
      </c>
      <c r="J36"/>
      <c r="K36" s="1" t="s">
        <v>332</v>
      </c>
      <c r="L36" s="1" t="s">
        <v>7099</v>
      </c>
      <c r="M36" s="1" t="s">
        <v>1185</v>
      </c>
      <c r="N36" s="1" t="s">
        <v>95</v>
      </c>
      <c r="O36" s="1"/>
    </row>
    <row r="37" spans="1:15" s="5" customFormat="1" x14ac:dyDescent="0.2">
      <c r="A37" s="1" t="s">
        <v>7338</v>
      </c>
      <c r="B37" s="1" t="s">
        <v>7339</v>
      </c>
      <c r="C37" s="1" t="s">
        <v>331</v>
      </c>
      <c r="D37" s="1" t="s">
        <v>7339</v>
      </c>
      <c r="E37" s="1" t="s">
        <v>1063</v>
      </c>
      <c r="F37" s="1"/>
      <c r="G37" s="1" t="s">
        <v>7323</v>
      </c>
      <c r="H37" s="1" t="s">
        <v>26</v>
      </c>
      <c r="I37" s="1" t="s">
        <v>7323</v>
      </c>
      <c r="J37"/>
      <c r="K37" s="1" t="s">
        <v>332</v>
      </c>
      <c r="L37" s="1" t="s">
        <v>6229</v>
      </c>
      <c r="M37" s="1" t="s">
        <v>170</v>
      </c>
      <c r="N37" s="1" t="s">
        <v>95</v>
      </c>
      <c r="O37" s="1"/>
    </row>
    <row r="38" spans="1:15" s="5" customFormat="1" x14ac:dyDescent="0.2">
      <c r="A38" s="1" t="s">
        <v>7340</v>
      </c>
      <c r="B38" s="1" t="s">
        <v>7341</v>
      </c>
      <c r="C38" s="1" t="s">
        <v>17</v>
      </c>
      <c r="D38" s="1" t="s">
        <v>1638</v>
      </c>
      <c r="E38" s="1" t="s">
        <v>1063</v>
      </c>
      <c r="F38" s="1"/>
      <c r="G38" s="1" t="s">
        <v>7323</v>
      </c>
      <c r="H38" s="1" t="s">
        <v>26</v>
      </c>
      <c r="I38" s="1" t="s">
        <v>7323</v>
      </c>
      <c r="J38"/>
      <c r="K38" s="1" t="s">
        <v>21</v>
      </c>
      <c r="L38" s="1" t="s">
        <v>2312</v>
      </c>
      <c r="M38" s="1" t="s">
        <v>28</v>
      </c>
      <c r="N38" s="1" t="s">
        <v>95</v>
      </c>
      <c r="O38" s="1"/>
    </row>
    <row r="39" spans="1:15" s="5" customFormat="1" x14ac:dyDescent="0.2">
      <c r="A39" s="1" t="s">
        <v>7342</v>
      </c>
      <c r="B39" s="1" t="s">
        <v>7343</v>
      </c>
      <c r="C39" s="1" t="s">
        <v>331</v>
      </c>
      <c r="D39" s="1" t="s">
        <v>7344</v>
      </c>
      <c r="E39" s="1" t="s">
        <v>1063</v>
      </c>
      <c r="F39" s="1"/>
      <c r="G39" s="1" t="s">
        <v>7323</v>
      </c>
      <c r="H39" s="1" t="s">
        <v>26</v>
      </c>
      <c r="I39" s="1" t="s">
        <v>7323</v>
      </c>
      <c r="J39"/>
      <c r="K39" s="1" t="s">
        <v>332</v>
      </c>
      <c r="L39" s="1" t="s">
        <v>2616</v>
      </c>
      <c r="M39" s="1" t="s">
        <v>824</v>
      </c>
      <c r="N39" s="1" t="s">
        <v>95</v>
      </c>
      <c r="O39" s="1"/>
    </row>
    <row r="40" spans="1:15" s="5" customFormat="1" x14ac:dyDescent="0.2">
      <c r="A40" s="1" t="s">
        <v>7345</v>
      </c>
      <c r="B40" s="1" t="s">
        <v>4505</v>
      </c>
      <c r="C40" s="1" t="s">
        <v>331</v>
      </c>
      <c r="D40" s="1" t="s">
        <v>4505</v>
      </c>
      <c r="E40" s="1" t="s">
        <v>1063</v>
      </c>
      <c r="F40" s="1"/>
      <c r="G40" s="1" t="s">
        <v>7323</v>
      </c>
      <c r="H40" s="1" t="s">
        <v>26</v>
      </c>
      <c r="I40" s="1" t="s">
        <v>7323</v>
      </c>
      <c r="J40"/>
      <c r="K40" s="1" t="s">
        <v>332</v>
      </c>
      <c r="L40" s="1" t="s">
        <v>1660</v>
      </c>
      <c r="M40" s="1" t="s">
        <v>221</v>
      </c>
      <c r="N40" s="1" t="s">
        <v>95</v>
      </c>
      <c r="O40" s="1"/>
    </row>
    <row r="41" spans="1:15" s="5" customFormat="1" x14ac:dyDescent="0.2">
      <c r="A41" s="1" t="s">
        <v>7346</v>
      </c>
      <c r="B41" s="1" t="s">
        <v>7347</v>
      </c>
      <c r="C41" s="1" t="s">
        <v>331</v>
      </c>
      <c r="D41" s="1" t="s">
        <v>7347</v>
      </c>
      <c r="E41" s="1" t="s">
        <v>1063</v>
      </c>
      <c r="F41" s="1"/>
      <c r="G41" s="1" t="s">
        <v>7323</v>
      </c>
      <c r="H41" s="1" t="s">
        <v>26</v>
      </c>
      <c r="I41" s="1" t="s">
        <v>7323</v>
      </c>
      <c r="J41"/>
      <c r="K41" s="1" t="s">
        <v>332</v>
      </c>
      <c r="L41" s="1" t="s">
        <v>1928</v>
      </c>
      <c r="M41" s="1" t="s">
        <v>222</v>
      </c>
      <c r="N41" s="1" t="s">
        <v>95</v>
      </c>
      <c r="O41" s="1"/>
    </row>
    <row r="42" spans="1:15" s="5" customFormat="1" x14ac:dyDescent="0.2">
      <c r="A42" s="1" t="s">
        <v>7348</v>
      </c>
      <c r="B42" s="1" t="s">
        <v>7349</v>
      </c>
      <c r="C42" s="1" t="s">
        <v>331</v>
      </c>
      <c r="D42" s="1" t="s">
        <v>7349</v>
      </c>
      <c r="E42" s="1" t="s">
        <v>1063</v>
      </c>
      <c r="F42" s="1"/>
      <c r="G42" s="1" t="s">
        <v>7350</v>
      </c>
      <c r="H42" s="1" t="s">
        <v>26</v>
      </c>
      <c r="I42" s="1" t="s">
        <v>7350</v>
      </c>
      <c r="J42"/>
      <c r="K42" s="1" t="s">
        <v>332</v>
      </c>
      <c r="L42" s="1" t="s">
        <v>2460</v>
      </c>
      <c r="M42" s="1" t="s">
        <v>223</v>
      </c>
      <c r="N42" s="1" t="s">
        <v>95</v>
      </c>
      <c r="O42" s="1"/>
    </row>
    <row r="43" spans="1:15" s="5" customFormat="1" x14ac:dyDescent="0.2">
      <c r="A43" s="1" t="s">
        <v>7351</v>
      </c>
      <c r="B43" s="1" t="s">
        <v>7352</v>
      </c>
      <c r="C43" s="1" t="s">
        <v>331</v>
      </c>
      <c r="D43" s="1" t="s">
        <v>7353</v>
      </c>
      <c r="E43" s="1" t="s">
        <v>1063</v>
      </c>
      <c r="F43" s="1"/>
      <c r="G43" s="1" t="s">
        <v>7350</v>
      </c>
      <c r="H43" s="1" t="s">
        <v>26</v>
      </c>
      <c r="I43" s="1" t="s">
        <v>7350</v>
      </c>
      <c r="J43"/>
      <c r="K43" s="1" t="s">
        <v>332</v>
      </c>
      <c r="L43" s="1" t="s">
        <v>6273</v>
      </c>
      <c r="M43" s="1" t="s">
        <v>270</v>
      </c>
      <c r="N43" s="1" t="s">
        <v>95</v>
      </c>
      <c r="O43" s="1"/>
    </row>
    <row r="44" spans="1:15" s="5" customFormat="1" x14ac:dyDescent="0.2">
      <c r="A44" s="1" t="s">
        <v>7354</v>
      </c>
      <c r="B44" s="1" t="s">
        <v>7355</v>
      </c>
      <c r="C44" s="1" t="s">
        <v>331</v>
      </c>
      <c r="D44" s="1" t="s">
        <v>7356</v>
      </c>
      <c r="E44" s="1" t="s">
        <v>1063</v>
      </c>
      <c r="F44" s="1"/>
      <c r="G44" s="1" t="s">
        <v>7350</v>
      </c>
      <c r="H44" s="1" t="s">
        <v>26</v>
      </c>
      <c r="I44" s="1" t="s">
        <v>7350</v>
      </c>
      <c r="J44"/>
      <c r="K44" s="1" t="s">
        <v>332</v>
      </c>
      <c r="L44" s="1" t="s">
        <v>2238</v>
      </c>
      <c r="M44" s="1" t="s">
        <v>224</v>
      </c>
      <c r="N44" s="1" t="s">
        <v>95</v>
      </c>
      <c r="O44" s="1"/>
    </row>
    <row r="45" spans="1:15" s="5" customFormat="1" x14ac:dyDescent="0.2">
      <c r="A45" s="1" t="s">
        <v>7358</v>
      </c>
      <c r="B45" s="1" t="s">
        <v>7359</v>
      </c>
      <c r="C45" s="1" t="s">
        <v>331</v>
      </c>
      <c r="D45" s="1" t="s">
        <v>7359</v>
      </c>
      <c r="E45" s="1" t="s">
        <v>1063</v>
      </c>
      <c r="F45" s="1"/>
      <c r="G45" s="1" t="s">
        <v>7350</v>
      </c>
      <c r="H45" s="1" t="s">
        <v>26</v>
      </c>
      <c r="I45" s="1" t="s">
        <v>7350</v>
      </c>
      <c r="J45"/>
      <c r="K45" s="1" t="s">
        <v>332</v>
      </c>
      <c r="L45" s="1" t="s">
        <v>7236</v>
      </c>
      <c r="M45" s="1" t="s">
        <v>81</v>
      </c>
      <c r="N45" s="1" t="s">
        <v>95</v>
      </c>
      <c r="O45" s="1"/>
    </row>
    <row r="46" spans="1:15" s="5" customFormat="1" x14ac:dyDescent="0.2">
      <c r="A46" s="1" t="s">
        <v>7360</v>
      </c>
      <c r="B46" s="1" t="s">
        <v>2344</v>
      </c>
      <c r="C46" s="1" t="s">
        <v>59</v>
      </c>
      <c r="D46" s="1" t="s">
        <v>3840</v>
      </c>
      <c r="E46" s="1" t="s">
        <v>1063</v>
      </c>
      <c r="F46" s="1"/>
      <c r="G46" s="1" t="s">
        <v>7350</v>
      </c>
      <c r="H46" s="1" t="s">
        <v>26</v>
      </c>
      <c r="I46" s="1" t="s">
        <v>7350</v>
      </c>
      <c r="J46"/>
      <c r="K46" s="1" t="s">
        <v>60</v>
      </c>
      <c r="L46" s="1" t="s">
        <v>2395</v>
      </c>
      <c r="M46" s="1" t="s">
        <v>161</v>
      </c>
      <c r="N46" s="1" t="s">
        <v>95</v>
      </c>
      <c r="O46" s="1"/>
    </row>
    <row r="47" spans="1:15" s="5" customFormat="1" x14ac:dyDescent="0.2">
      <c r="A47" s="1" t="s">
        <v>7361</v>
      </c>
      <c r="B47" s="1" t="s">
        <v>7362</v>
      </c>
      <c r="C47" s="1" t="s">
        <v>331</v>
      </c>
      <c r="D47" s="1" t="s">
        <v>7362</v>
      </c>
      <c r="E47" s="1" t="s">
        <v>1063</v>
      </c>
      <c r="F47" s="1"/>
      <c r="G47" s="1" t="s">
        <v>7350</v>
      </c>
      <c r="H47" s="1" t="s">
        <v>26</v>
      </c>
      <c r="I47" s="1" t="s">
        <v>7350</v>
      </c>
      <c r="J47"/>
      <c r="K47" s="1" t="s">
        <v>332</v>
      </c>
      <c r="L47" s="1" t="s">
        <v>2334</v>
      </c>
      <c r="M47" s="1" t="s">
        <v>108</v>
      </c>
      <c r="N47" s="1" t="s">
        <v>95</v>
      </c>
      <c r="O47" s="1"/>
    </row>
    <row r="48" spans="1:15" s="5" customFormat="1" x14ac:dyDescent="0.2">
      <c r="A48" s="1" t="s">
        <v>7363</v>
      </c>
      <c r="B48" s="1" t="s">
        <v>7364</v>
      </c>
      <c r="C48" s="1" t="s">
        <v>331</v>
      </c>
      <c r="D48" s="1" t="s">
        <v>7364</v>
      </c>
      <c r="E48" s="1" t="s">
        <v>1063</v>
      </c>
      <c r="F48" s="1"/>
      <c r="G48" s="1" t="s">
        <v>7350</v>
      </c>
      <c r="H48" s="1" t="s">
        <v>26</v>
      </c>
      <c r="I48" s="1" t="s">
        <v>7350</v>
      </c>
      <c r="J48"/>
      <c r="K48" s="1" t="s">
        <v>332</v>
      </c>
      <c r="L48" s="1" t="s">
        <v>2778</v>
      </c>
      <c r="M48" s="1" t="s">
        <v>171</v>
      </c>
      <c r="N48" s="1" t="s">
        <v>95</v>
      </c>
      <c r="O48" s="1"/>
    </row>
    <row r="49" spans="1:15" s="5" customFormat="1" x14ac:dyDescent="0.2">
      <c r="A49" s="1" t="s">
        <v>7365</v>
      </c>
      <c r="B49" s="1" t="s">
        <v>2524</v>
      </c>
      <c r="C49" s="1" t="s">
        <v>127</v>
      </c>
      <c r="D49" s="1" t="s">
        <v>7366</v>
      </c>
      <c r="E49" s="1" t="s">
        <v>1063</v>
      </c>
      <c r="F49" s="1"/>
      <c r="G49" s="1" t="s">
        <v>7350</v>
      </c>
      <c r="H49" s="1" t="s">
        <v>26</v>
      </c>
      <c r="I49" s="1" t="s">
        <v>7350</v>
      </c>
      <c r="J49"/>
      <c r="K49" s="1" t="s">
        <v>128</v>
      </c>
      <c r="L49" s="1" t="s">
        <v>6942</v>
      </c>
      <c r="M49" s="1" t="s">
        <v>773</v>
      </c>
      <c r="N49" s="1" t="s">
        <v>95</v>
      </c>
      <c r="O49" s="1"/>
    </row>
    <row r="50" spans="1:15" s="5" customFormat="1" x14ac:dyDescent="0.2">
      <c r="A50" s="1" t="s">
        <v>7367</v>
      </c>
      <c r="B50" s="1" t="s">
        <v>7368</v>
      </c>
      <c r="C50" s="1" t="s">
        <v>331</v>
      </c>
      <c r="D50" s="1" t="s">
        <v>7368</v>
      </c>
      <c r="E50" s="1" t="s">
        <v>1063</v>
      </c>
      <c r="F50" s="1"/>
      <c r="G50" s="1" t="s">
        <v>7350</v>
      </c>
      <c r="H50" s="1" t="s">
        <v>26</v>
      </c>
      <c r="I50" s="1" t="s">
        <v>7350</v>
      </c>
      <c r="J50"/>
      <c r="K50" s="1" t="s">
        <v>332</v>
      </c>
      <c r="L50" s="1" t="s">
        <v>7063</v>
      </c>
      <c r="M50" s="1" t="s">
        <v>351</v>
      </c>
      <c r="N50" s="1" t="s">
        <v>95</v>
      </c>
      <c r="O50" s="1"/>
    </row>
    <row r="51" spans="1:15" s="5" customFormat="1" x14ac:dyDescent="0.2">
      <c r="A51" s="1" t="s">
        <v>7369</v>
      </c>
      <c r="B51" s="1" t="s">
        <v>7370</v>
      </c>
      <c r="C51" s="1" t="s">
        <v>17</v>
      </c>
      <c r="D51" s="1" t="s">
        <v>7371</v>
      </c>
      <c r="E51" s="1" t="s">
        <v>1063</v>
      </c>
      <c r="F51" s="1"/>
      <c r="G51" s="1" t="s">
        <v>7350</v>
      </c>
      <c r="H51" s="1" t="s">
        <v>26</v>
      </c>
      <c r="I51" s="1" t="s">
        <v>7350</v>
      </c>
      <c r="J51"/>
      <c r="K51" s="1" t="s">
        <v>21</v>
      </c>
      <c r="L51" s="1" t="s">
        <v>2061</v>
      </c>
      <c r="M51" s="1" t="s">
        <v>324</v>
      </c>
      <c r="N51" s="1" t="s">
        <v>95</v>
      </c>
      <c r="O51" s="1"/>
    </row>
    <row r="52" spans="1:15" s="5" customFormat="1" x14ac:dyDescent="0.2">
      <c r="A52" s="1" t="s">
        <v>7372</v>
      </c>
      <c r="B52" s="1" t="s">
        <v>3599</v>
      </c>
      <c r="C52" s="1" t="s">
        <v>127</v>
      </c>
      <c r="D52" s="1" t="s">
        <v>7373</v>
      </c>
      <c r="E52" s="1" t="s">
        <v>1063</v>
      </c>
      <c r="F52" s="1"/>
      <c r="G52" s="1" t="s">
        <v>7350</v>
      </c>
      <c r="H52" s="1" t="s">
        <v>26</v>
      </c>
      <c r="I52" s="1" t="s">
        <v>7350</v>
      </c>
      <c r="J52"/>
      <c r="K52" s="1" t="s">
        <v>128</v>
      </c>
      <c r="L52" s="1" t="s">
        <v>2317</v>
      </c>
      <c r="M52" s="1" t="s">
        <v>23</v>
      </c>
      <c r="N52" s="1" t="s">
        <v>95</v>
      </c>
      <c r="O52" s="1"/>
    </row>
    <row r="53" spans="1:15" s="5" customFormat="1" x14ac:dyDescent="0.2">
      <c r="A53" s="1" t="s">
        <v>7374</v>
      </c>
      <c r="B53" s="1" t="s">
        <v>4771</v>
      </c>
      <c r="C53" s="1" t="s">
        <v>331</v>
      </c>
      <c r="D53" s="1" t="s">
        <v>4771</v>
      </c>
      <c r="E53" s="1" t="s">
        <v>1063</v>
      </c>
      <c r="F53" s="1"/>
      <c r="G53" s="1" t="s">
        <v>7350</v>
      </c>
      <c r="H53" s="1" t="s">
        <v>26</v>
      </c>
      <c r="I53" s="1" t="s">
        <v>7350</v>
      </c>
      <c r="J53"/>
      <c r="K53" s="1" t="s">
        <v>332</v>
      </c>
      <c r="L53" s="1" t="s">
        <v>5896</v>
      </c>
      <c r="M53" s="1" t="s">
        <v>766</v>
      </c>
      <c r="N53" s="1" t="s">
        <v>95</v>
      </c>
      <c r="O53" s="1"/>
    </row>
    <row r="54" spans="1:15" s="5" customFormat="1" x14ac:dyDescent="0.2">
      <c r="A54" s="1" t="s">
        <v>7375</v>
      </c>
      <c r="B54" s="1" t="s">
        <v>7376</v>
      </c>
      <c r="C54" s="1" t="s">
        <v>331</v>
      </c>
      <c r="D54" s="1" t="s">
        <v>7376</v>
      </c>
      <c r="E54" s="1" t="s">
        <v>1063</v>
      </c>
      <c r="F54" s="1"/>
      <c r="G54" s="1" t="s">
        <v>7350</v>
      </c>
      <c r="H54" s="1" t="s">
        <v>26</v>
      </c>
      <c r="I54" s="1" t="s">
        <v>7350</v>
      </c>
      <c r="J54"/>
      <c r="K54" s="1" t="s">
        <v>332</v>
      </c>
      <c r="L54" s="1" t="s">
        <v>2177</v>
      </c>
      <c r="M54" s="1" t="s">
        <v>767</v>
      </c>
      <c r="N54" s="1" t="s">
        <v>95</v>
      </c>
      <c r="O54" s="1"/>
    </row>
    <row r="55" spans="1:15" s="5" customFormat="1" x14ac:dyDescent="0.2">
      <c r="A55" s="1" t="s">
        <v>7377</v>
      </c>
      <c r="B55" s="1" t="s">
        <v>7378</v>
      </c>
      <c r="C55" s="1" t="s">
        <v>331</v>
      </c>
      <c r="D55" s="1" t="s">
        <v>7379</v>
      </c>
      <c r="E55" s="1" t="s">
        <v>1063</v>
      </c>
      <c r="F55" s="1"/>
      <c r="G55" s="1" t="s">
        <v>7350</v>
      </c>
      <c r="H55" s="1" t="s">
        <v>26</v>
      </c>
      <c r="I55" s="1" t="s">
        <v>7350</v>
      </c>
      <c r="J55"/>
      <c r="K55" s="1" t="s">
        <v>332</v>
      </c>
      <c r="L55" s="1" t="s">
        <v>2330</v>
      </c>
      <c r="M55" s="1" t="s">
        <v>784</v>
      </c>
      <c r="N55" s="1" t="s">
        <v>95</v>
      </c>
      <c r="O55" s="1"/>
    </row>
    <row r="56" spans="1:15" s="5" customFormat="1" x14ac:dyDescent="0.2">
      <c r="A56" s="1" t="s">
        <v>7380</v>
      </c>
      <c r="B56" s="1" t="s">
        <v>7381</v>
      </c>
      <c r="C56" s="1" t="s">
        <v>331</v>
      </c>
      <c r="D56" s="1" t="s">
        <v>7381</v>
      </c>
      <c r="E56" s="1" t="s">
        <v>1063</v>
      </c>
      <c r="F56" s="1"/>
      <c r="G56" s="1" t="s">
        <v>7382</v>
      </c>
      <c r="H56" s="1" t="s">
        <v>26</v>
      </c>
      <c r="I56" s="1" t="s">
        <v>7382</v>
      </c>
      <c r="J56"/>
      <c r="K56" s="1" t="s">
        <v>332</v>
      </c>
      <c r="L56" s="1" t="s">
        <v>1799</v>
      </c>
      <c r="M56" s="1" t="s">
        <v>340</v>
      </c>
      <c r="N56" s="1" t="s">
        <v>95</v>
      </c>
      <c r="O56" s="1"/>
    </row>
    <row r="57" spans="1:15" s="5" customFormat="1" x14ac:dyDescent="0.2">
      <c r="A57" s="1" t="s">
        <v>7383</v>
      </c>
      <c r="B57" s="1" t="s">
        <v>7384</v>
      </c>
      <c r="C57" s="1" t="s">
        <v>17</v>
      </c>
      <c r="D57" s="1" t="s">
        <v>7385</v>
      </c>
      <c r="E57" s="1" t="s">
        <v>1063</v>
      </c>
      <c r="F57" s="1"/>
      <c r="G57" s="1" t="s">
        <v>7382</v>
      </c>
      <c r="H57" s="1" t="s">
        <v>26</v>
      </c>
      <c r="I57" s="1" t="s">
        <v>7382</v>
      </c>
      <c r="J57"/>
      <c r="K57" s="1" t="s">
        <v>21</v>
      </c>
      <c r="L57" s="1" t="s">
        <v>2422</v>
      </c>
      <c r="M57" s="1" t="s">
        <v>30</v>
      </c>
      <c r="N57" s="1" t="s">
        <v>24</v>
      </c>
      <c r="O57" s="1"/>
    </row>
    <row r="58" spans="1:15" s="5" customFormat="1" x14ac:dyDescent="0.2">
      <c r="A58" s="1" t="s">
        <v>7386</v>
      </c>
      <c r="B58" s="1" t="s">
        <v>3163</v>
      </c>
      <c r="C58" s="1" t="s">
        <v>127</v>
      </c>
      <c r="D58" s="1" t="s">
        <v>7387</v>
      </c>
      <c r="E58" s="1" t="s">
        <v>1063</v>
      </c>
      <c r="F58" s="1"/>
      <c r="G58" s="1" t="s">
        <v>7382</v>
      </c>
      <c r="H58" s="1" t="s">
        <v>26</v>
      </c>
      <c r="I58" s="1" t="s">
        <v>7382</v>
      </c>
      <c r="J58"/>
      <c r="K58" s="1" t="s">
        <v>128</v>
      </c>
      <c r="L58" s="1" t="s">
        <v>595</v>
      </c>
      <c r="M58" s="1" t="s">
        <v>172</v>
      </c>
      <c r="N58" s="1" t="s">
        <v>95</v>
      </c>
      <c r="O58" s="1"/>
    </row>
    <row r="59" spans="1:15" s="5" customFormat="1" x14ac:dyDescent="0.2">
      <c r="A59" s="1" t="s">
        <v>7388</v>
      </c>
      <c r="B59" s="1" t="s">
        <v>7389</v>
      </c>
      <c r="C59" s="1" t="s">
        <v>127</v>
      </c>
      <c r="D59" s="1" t="s">
        <v>7390</v>
      </c>
      <c r="E59" s="1" t="s">
        <v>1063</v>
      </c>
      <c r="F59" s="1"/>
      <c r="G59" s="1" t="s">
        <v>7391</v>
      </c>
      <c r="H59" s="1" t="s">
        <v>26</v>
      </c>
      <c r="I59" s="1" t="s">
        <v>7391</v>
      </c>
      <c r="J59"/>
      <c r="K59" s="1" t="s">
        <v>128</v>
      </c>
      <c r="L59" s="1" t="s">
        <v>2378</v>
      </c>
      <c r="M59" s="1" t="s">
        <v>384</v>
      </c>
      <c r="N59" s="1" t="s">
        <v>95</v>
      </c>
      <c r="O59" s="1"/>
    </row>
    <row r="60" spans="1:15" s="5" customFormat="1" x14ac:dyDescent="0.2">
      <c r="A60" s="1" t="s">
        <v>7392</v>
      </c>
      <c r="B60" s="1" t="s">
        <v>7393</v>
      </c>
      <c r="C60" s="1" t="s">
        <v>331</v>
      </c>
      <c r="D60" s="1" t="s">
        <v>7393</v>
      </c>
      <c r="E60" s="1" t="s">
        <v>1063</v>
      </c>
      <c r="F60" s="1"/>
      <c r="G60" s="1" t="s">
        <v>7391</v>
      </c>
      <c r="H60" s="1" t="s">
        <v>26</v>
      </c>
      <c r="I60" s="1" t="s">
        <v>7391</v>
      </c>
      <c r="J60"/>
      <c r="K60" s="1" t="s">
        <v>332</v>
      </c>
      <c r="L60" s="1" t="s">
        <v>2057</v>
      </c>
      <c r="M60" s="1" t="s">
        <v>1489</v>
      </c>
      <c r="N60" s="1" t="s">
        <v>95</v>
      </c>
      <c r="O60" s="1"/>
    </row>
    <row r="61" spans="1:15" s="5" customFormat="1" x14ac:dyDescent="0.2">
      <c r="A61" s="1" t="s">
        <v>7394</v>
      </c>
      <c r="B61" s="1" t="s">
        <v>7395</v>
      </c>
      <c r="C61" s="1" t="s">
        <v>331</v>
      </c>
      <c r="D61" s="1" t="s">
        <v>7395</v>
      </c>
      <c r="E61" s="1" t="s">
        <v>1063</v>
      </c>
      <c r="F61" s="1"/>
      <c r="G61" s="1" t="s">
        <v>7391</v>
      </c>
      <c r="H61" s="1" t="s">
        <v>26</v>
      </c>
      <c r="I61" s="1" t="s">
        <v>7391</v>
      </c>
      <c r="J61"/>
      <c r="K61" s="1" t="s">
        <v>332</v>
      </c>
      <c r="L61" s="1" t="s">
        <v>6291</v>
      </c>
      <c r="M61" s="1" t="s">
        <v>84</v>
      </c>
      <c r="N61" s="1" t="s">
        <v>95</v>
      </c>
      <c r="O61" s="1"/>
    </row>
    <row r="62" spans="1:15" s="5" customFormat="1" x14ac:dyDescent="0.2">
      <c r="A62" s="1" t="s">
        <v>7396</v>
      </c>
      <c r="B62" s="1" t="s">
        <v>7397</v>
      </c>
      <c r="C62" s="1" t="s">
        <v>59</v>
      </c>
      <c r="D62" s="1" t="s">
        <v>7398</v>
      </c>
      <c r="E62" s="1" t="s">
        <v>1063</v>
      </c>
      <c r="F62" s="1"/>
      <c r="G62" s="1" t="s">
        <v>7391</v>
      </c>
      <c r="H62" s="1" t="s">
        <v>26</v>
      </c>
      <c r="I62" s="1" t="s">
        <v>7391</v>
      </c>
      <c r="J62"/>
      <c r="K62" s="1" t="s">
        <v>60</v>
      </c>
      <c r="L62" s="1" t="s">
        <v>6593</v>
      </c>
      <c r="M62" s="1" t="s">
        <v>1499</v>
      </c>
      <c r="N62" s="1" t="s">
        <v>95</v>
      </c>
      <c r="O62" s="1"/>
    </row>
    <row r="63" spans="1:15" s="5" customFormat="1" x14ac:dyDescent="0.2">
      <c r="A63" s="1" t="s">
        <v>7399</v>
      </c>
      <c r="B63" s="1" t="s">
        <v>7400</v>
      </c>
      <c r="C63" s="1" t="s">
        <v>59</v>
      </c>
      <c r="D63" s="1" t="s">
        <v>7401</v>
      </c>
      <c r="E63" s="1" t="s">
        <v>1063</v>
      </c>
      <c r="F63" s="1"/>
      <c r="G63" s="1" t="s">
        <v>7391</v>
      </c>
      <c r="H63" s="1" t="s">
        <v>26</v>
      </c>
      <c r="I63" s="1" t="s">
        <v>7391</v>
      </c>
      <c r="J63"/>
      <c r="K63" s="1" t="s">
        <v>60</v>
      </c>
      <c r="L63" s="1" t="s">
        <v>6451</v>
      </c>
      <c r="M63" s="1" t="s">
        <v>463</v>
      </c>
      <c r="N63" s="1" t="s">
        <v>95</v>
      </c>
      <c r="O63" s="1"/>
    </row>
    <row r="64" spans="1:15" s="5" customFormat="1" x14ac:dyDescent="0.2">
      <c r="A64" s="1" t="s">
        <v>7403</v>
      </c>
      <c r="B64" s="1" t="s">
        <v>119</v>
      </c>
      <c r="C64" s="1" t="s">
        <v>17</v>
      </c>
      <c r="D64" s="1" t="s">
        <v>937</v>
      </c>
      <c r="E64" s="1" t="s">
        <v>1063</v>
      </c>
      <c r="F64" s="1"/>
      <c r="G64" s="1" t="s">
        <v>7404</v>
      </c>
      <c r="H64" s="1" t="s">
        <v>26</v>
      </c>
      <c r="I64" s="1" t="s">
        <v>7404</v>
      </c>
      <c r="J64"/>
      <c r="K64" s="1" t="s">
        <v>21</v>
      </c>
      <c r="L64" s="1" t="s">
        <v>6786</v>
      </c>
      <c r="M64" s="1" t="s">
        <v>23</v>
      </c>
      <c r="N64" s="1" t="s">
        <v>24</v>
      </c>
      <c r="O64" s="1"/>
    </row>
    <row r="65" spans="1:15" s="5" customFormat="1" x14ac:dyDescent="0.2">
      <c r="A65" s="1" t="s">
        <v>7405</v>
      </c>
      <c r="B65" s="1" t="s">
        <v>7406</v>
      </c>
      <c r="C65" s="1" t="s">
        <v>127</v>
      </c>
      <c r="D65" s="1" t="s">
        <v>7407</v>
      </c>
      <c r="E65" s="1" t="s">
        <v>1063</v>
      </c>
      <c r="F65" s="1"/>
      <c r="G65" s="1" t="s">
        <v>7408</v>
      </c>
      <c r="H65" s="1" t="s">
        <v>26</v>
      </c>
      <c r="I65" s="1" t="s">
        <v>7408</v>
      </c>
      <c r="J65"/>
      <c r="K65" s="1" t="s">
        <v>128</v>
      </c>
      <c r="L65" s="1" t="s">
        <v>2571</v>
      </c>
      <c r="M65" s="1" t="s">
        <v>673</v>
      </c>
      <c r="N65" s="1" t="s">
        <v>95</v>
      </c>
      <c r="O65" s="1"/>
    </row>
    <row r="66" spans="1:15" s="5" customFormat="1" x14ac:dyDescent="0.2">
      <c r="A66" s="1" t="s">
        <v>7409</v>
      </c>
      <c r="B66" s="1" t="s">
        <v>4030</v>
      </c>
      <c r="C66" s="1" t="s">
        <v>59</v>
      </c>
      <c r="D66" s="1" t="s">
        <v>7410</v>
      </c>
      <c r="E66" s="1" t="s">
        <v>1063</v>
      </c>
      <c r="F66" s="1"/>
      <c r="G66" s="1" t="s">
        <v>7408</v>
      </c>
      <c r="H66" s="1" t="s">
        <v>26</v>
      </c>
      <c r="I66" s="1" t="s">
        <v>7408</v>
      </c>
      <c r="J66"/>
      <c r="K66" s="1" t="s">
        <v>60</v>
      </c>
      <c r="L66" s="1" t="s">
        <v>5942</v>
      </c>
      <c r="M66" s="1" t="s">
        <v>363</v>
      </c>
      <c r="N66" s="1" t="s">
        <v>95</v>
      </c>
      <c r="O66" s="1"/>
    </row>
    <row r="67" spans="1:15" s="5" customFormat="1" x14ac:dyDescent="0.2">
      <c r="A67" s="1" t="s">
        <v>7412</v>
      </c>
      <c r="B67" s="1" t="s">
        <v>660</v>
      </c>
      <c r="C67" s="1" t="s">
        <v>59</v>
      </c>
      <c r="D67" s="1" t="s">
        <v>2367</v>
      </c>
      <c r="E67" s="1" t="s">
        <v>1063</v>
      </c>
      <c r="F67" s="1"/>
      <c r="G67" s="1" t="s">
        <v>7408</v>
      </c>
      <c r="H67" s="1" t="s">
        <v>26</v>
      </c>
      <c r="I67" s="1" t="s">
        <v>7408</v>
      </c>
      <c r="J67"/>
      <c r="K67" s="1" t="s">
        <v>60</v>
      </c>
      <c r="L67" s="1" t="s">
        <v>2716</v>
      </c>
      <c r="M67" s="1" t="s">
        <v>388</v>
      </c>
      <c r="N67" s="1" t="s">
        <v>95</v>
      </c>
      <c r="O67" s="1"/>
    </row>
    <row r="68" spans="1:15" s="5" customFormat="1" x14ac:dyDescent="0.2">
      <c r="A68" s="1" t="s">
        <v>7413</v>
      </c>
      <c r="B68" s="1" t="s">
        <v>7414</v>
      </c>
      <c r="C68" s="1" t="s">
        <v>17</v>
      </c>
      <c r="D68" s="1" t="s">
        <v>7415</v>
      </c>
      <c r="E68" s="1" t="s">
        <v>1063</v>
      </c>
      <c r="F68" s="1"/>
      <c r="G68" s="1" t="s">
        <v>7408</v>
      </c>
      <c r="H68" s="1" t="s">
        <v>26</v>
      </c>
      <c r="I68" s="1" t="s">
        <v>7408</v>
      </c>
      <c r="J68"/>
      <c r="K68" s="1" t="s">
        <v>21</v>
      </c>
      <c r="L68" s="1" t="s">
        <v>2280</v>
      </c>
      <c r="M68" s="1" t="s">
        <v>393</v>
      </c>
      <c r="N68" s="1" t="s">
        <v>95</v>
      </c>
      <c r="O68" s="1"/>
    </row>
    <row r="69" spans="1:15" s="5" customFormat="1" x14ac:dyDescent="0.2">
      <c r="A69" s="1" t="s">
        <v>7416</v>
      </c>
      <c r="B69" s="1" t="s">
        <v>7417</v>
      </c>
      <c r="C69" s="1" t="s">
        <v>17</v>
      </c>
      <c r="D69" s="1" t="s">
        <v>7418</v>
      </c>
      <c r="E69" s="1" t="s">
        <v>1063</v>
      </c>
      <c r="F69" s="1" t="s">
        <v>7418</v>
      </c>
      <c r="G69" s="1" t="s">
        <v>7419</v>
      </c>
      <c r="H69" s="1" t="s">
        <v>26</v>
      </c>
      <c r="I69" s="1" t="s">
        <v>7419</v>
      </c>
      <c r="J69"/>
      <c r="K69" s="1" t="s">
        <v>21</v>
      </c>
      <c r="L69" s="1" t="s">
        <v>6938</v>
      </c>
      <c r="M69" s="1" t="s">
        <v>1588</v>
      </c>
      <c r="N69" s="1" t="s">
        <v>1621</v>
      </c>
      <c r="O69" s="1" t="s">
        <v>456</v>
      </c>
    </row>
    <row r="70" spans="1:15" s="5" customFormat="1" x14ac:dyDescent="0.2">
      <c r="A70" s="1" t="s">
        <v>7420</v>
      </c>
      <c r="B70" s="1" t="s">
        <v>3653</v>
      </c>
      <c r="C70" s="1" t="s">
        <v>331</v>
      </c>
      <c r="D70" s="1" t="s">
        <v>3653</v>
      </c>
      <c r="E70" s="1" t="s">
        <v>1063</v>
      </c>
      <c r="F70"/>
      <c r="G70" s="1" t="s">
        <v>7421</v>
      </c>
      <c r="H70" s="1" t="s">
        <v>26</v>
      </c>
      <c r="I70" s="1" t="s">
        <v>7421</v>
      </c>
      <c r="J70"/>
      <c r="K70" s="1" t="s">
        <v>332</v>
      </c>
      <c r="L70" s="1" t="s">
        <v>5995</v>
      </c>
      <c r="M70" s="1" t="s">
        <v>587</v>
      </c>
      <c r="N70" s="1" t="s">
        <v>95</v>
      </c>
      <c r="O70"/>
    </row>
    <row r="71" spans="1:15" s="5" customFormat="1" x14ac:dyDescent="0.2">
      <c r="A71" s="1" t="s">
        <v>7422</v>
      </c>
      <c r="B71" s="1" t="s">
        <v>7423</v>
      </c>
      <c r="C71" s="1" t="s">
        <v>17</v>
      </c>
      <c r="D71" s="1" t="s">
        <v>7424</v>
      </c>
      <c r="E71" s="1" t="s">
        <v>1063</v>
      </c>
      <c r="F71" s="1"/>
      <c r="G71" s="1" t="s">
        <v>7421</v>
      </c>
      <c r="H71" s="1" t="s">
        <v>26</v>
      </c>
      <c r="I71" s="1" t="s">
        <v>7421</v>
      </c>
      <c r="J71"/>
      <c r="K71" s="1" t="s">
        <v>21</v>
      </c>
      <c r="L71" s="1" t="s">
        <v>6604</v>
      </c>
      <c r="M71" s="1" t="s">
        <v>311</v>
      </c>
      <c r="N71" s="1" t="s">
        <v>24</v>
      </c>
      <c r="O71" s="1"/>
    </row>
    <row r="72" spans="1:15" s="5" customFormat="1" x14ac:dyDescent="0.2">
      <c r="A72" s="1" t="s">
        <v>7425</v>
      </c>
      <c r="B72" s="1" t="s">
        <v>7426</v>
      </c>
      <c r="C72" s="1" t="s">
        <v>17</v>
      </c>
      <c r="D72" s="1" t="s">
        <v>5250</v>
      </c>
      <c r="E72" s="1" t="s">
        <v>1063</v>
      </c>
      <c r="F72" s="1"/>
      <c r="G72" s="1" t="s">
        <v>7421</v>
      </c>
      <c r="H72" s="1" t="s">
        <v>26</v>
      </c>
      <c r="I72" s="1" t="s">
        <v>7421</v>
      </c>
      <c r="J72"/>
      <c r="K72" s="1" t="s">
        <v>21</v>
      </c>
      <c r="L72" s="1" t="s">
        <v>2559</v>
      </c>
      <c r="M72" s="1" t="s">
        <v>1410</v>
      </c>
      <c r="N72" s="1" t="s">
        <v>24</v>
      </c>
      <c r="O72" s="1"/>
    </row>
    <row r="73" spans="1:15" s="5" customFormat="1" x14ac:dyDescent="0.2">
      <c r="A73" s="1" t="s">
        <v>7427</v>
      </c>
      <c r="B73" s="1" t="s">
        <v>7428</v>
      </c>
      <c r="C73" s="1" t="s">
        <v>17</v>
      </c>
      <c r="D73" s="1" t="s">
        <v>7429</v>
      </c>
      <c r="E73" s="1" t="s">
        <v>1063</v>
      </c>
      <c r="F73"/>
      <c r="G73" s="1" t="s">
        <v>7421</v>
      </c>
      <c r="H73" s="1" t="s">
        <v>26</v>
      </c>
      <c r="I73" s="1" t="s">
        <v>7421</v>
      </c>
      <c r="J73"/>
      <c r="K73" s="1" t="s">
        <v>21</v>
      </c>
      <c r="L73" s="1" t="s">
        <v>5794</v>
      </c>
      <c r="M73" s="1" t="s">
        <v>803</v>
      </c>
      <c r="N73" s="1" t="s">
        <v>24</v>
      </c>
      <c r="O73"/>
    </row>
    <row r="74" spans="1:15" s="5" customFormat="1" x14ac:dyDescent="0.2">
      <c r="A74" s="1" t="s">
        <v>7430</v>
      </c>
      <c r="B74" s="1" t="s">
        <v>921</v>
      </c>
      <c r="C74" s="1" t="s">
        <v>59</v>
      </c>
      <c r="D74" s="1" t="s">
        <v>4732</v>
      </c>
      <c r="E74" s="1" t="s">
        <v>1063</v>
      </c>
      <c r="F74"/>
      <c r="G74" s="1" t="s">
        <v>7421</v>
      </c>
      <c r="H74" s="1" t="s">
        <v>26</v>
      </c>
      <c r="I74" s="1" t="s">
        <v>7421</v>
      </c>
      <c r="J74"/>
      <c r="K74" s="1" t="s">
        <v>60</v>
      </c>
      <c r="L74" s="1" t="s">
        <v>2008</v>
      </c>
      <c r="M74" s="1" t="s">
        <v>384</v>
      </c>
      <c r="N74" s="1" t="s">
        <v>95</v>
      </c>
      <c r="O74"/>
    </row>
    <row r="75" spans="1:15" s="5" customFormat="1" x14ac:dyDescent="0.2">
      <c r="A75" s="1" t="s">
        <v>7431</v>
      </c>
      <c r="B75" s="1" t="s">
        <v>7432</v>
      </c>
      <c r="C75" s="1" t="s">
        <v>331</v>
      </c>
      <c r="D75" s="1" t="s">
        <v>7433</v>
      </c>
      <c r="E75" s="1" t="s">
        <v>1063</v>
      </c>
      <c r="F75" s="1"/>
      <c r="G75" s="1" t="s">
        <v>7419</v>
      </c>
      <c r="H75" s="1" t="s">
        <v>26</v>
      </c>
      <c r="I75" s="1" t="s">
        <v>7419</v>
      </c>
      <c r="J75"/>
      <c r="K75" s="1" t="s">
        <v>332</v>
      </c>
      <c r="L75" s="1" t="s">
        <v>2666</v>
      </c>
      <c r="M75" s="1" t="s">
        <v>817</v>
      </c>
      <c r="N75" s="1" t="s">
        <v>95</v>
      </c>
      <c r="O75" s="1"/>
    </row>
    <row r="76" spans="1:15" s="5" customFormat="1" x14ac:dyDescent="0.2">
      <c r="A76" s="1" t="s">
        <v>7434</v>
      </c>
      <c r="B76" s="1" t="s">
        <v>980</v>
      </c>
      <c r="C76" s="1" t="s">
        <v>17</v>
      </c>
      <c r="D76" s="1" t="s">
        <v>7435</v>
      </c>
      <c r="E76" s="1" t="s">
        <v>1063</v>
      </c>
      <c r="F76" s="1"/>
      <c r="G76" s="1" t="s">
        <v>7419</v>
      </c>
      <c r="H76" s="1" t="s">
        <v>26</v>
      </c>
      <c r="I76" s="1" t="s">
        <v>7419</v>
      </c>
      <c r="J76"/>
      <c r="K76" s="1" t="s">
        <v>21</v>
      </c>
      <c r="L76" s="1" t="s">
        <v>6002</v>
      </c>
      <c r="M76" s="1" t="s">
        <v>85</v>
      </c>
      <c r="N76" s="1" t="s">
        <v>95</v>
      </c>
      <c r="O76" s="1"/>
    </row>
    <row r="77" spans="1:15" s="5" customFormat="1" x14ac:dyDescent="0.2">
      <c r="A77" s="1" t="s">
        <v>7437</v>
      </c>
      <c r="B77" s="1" t="s">
        <v>7438</v>
      </c>
      <c r="C77" s="1" t="s">
        <v>331</v>
      </c>
      <c r="D77" s="1" t="s">
        <v>7438</v>
      </c>
      <c r="E77" s="1" t="s">
        <v>1063</v>
      </c>
      <c r="F77"/>
      <c r="G77" s="1" t="s">
        <v>7419</v>
      </c>
      <c r="H77" s="1" t="s">
        <v>26</v>
      </c>
      <c r="I77" s="1" t="s">
        <v>7419</v>
      </c>
      <c r="J77"/>
      <c r="K77" s="1" t="s">
        <v>332</v>
      </c>
      <c r="L77" s="1" t="s">
        <v>2252</v>
      </c>
      <c r="M77" s="1" t="s">
        <v>788</v>
      </c>
      <c r="N77" s="1" t="s">
        <v>95</v>
      </c>
      <c r="O77"/>
    </row>
    <row r="78" spans="1:15" s="5" customFormat="1" x14ac:dyDescent="0.2">
      <c r="A78" s="1" t="s">
        <v>7439</v>
      </c>
      <c r="B78" s="1" t="s">
        <v>7440</v>
      </c>
      <c r="C78" s="1" t="s">
        <v>331</v>
      </c>
      <c r="D78" s="1" t="s">
        <v>7441</v>
      </c>
      <c r="E78" s="1" t="s">
        <v>1063</v>
      </c>
      <c r="F78" s="1"/>
      <c r="G78" s="1" t="s">
        <v>7419</v>
      </c>
      <c r="H78" s="1" t="s">
        <v>26</v>
      </c>
      <c r="I78" s="1" t="s">
        <v>7419</v>
      </c>
      <c r="J78"/>
      <c r="K78" s="1" t="s">
        <v>332</v>
      </c>
      <c r="L78" s="1" t="s">
        <v>6699</v>
      </c>
      <c r="M78" s="1" t="s">
        <v>214</v>
      </c>
      <c r="N78" s="1" t="s">
        <v>95</v>
      </c>
      <c r="O78" s="1"/>
    </row>
    <row r="79" spans="1:15" s="5" customFormat="1" x14ac:dyDescent="0.2">
      <c r="A79" s="1" t="s">
        <v>7442</v>
      </c>
      <c r="B79" s="1" t="s">
        <v>1525</v>
      </c>
      <c r="C79" s="1" t="s">
        <v>17</v>
      </c>
      <c r="D79" s="1" t="s">
        <v>7443</v>
      </c>
      <c r="E79" s="1" t="s">
        <v>1063</v>
      </c>
      <c r="F79" s="1" t="s">
        <v>7444</v>
      </c>
      <c r="G79" s="1" t="s">
        <v>7445</v>
      </c>
      <c r="H79" s="1" t="s">
        <v>26</v>
      </c>
      <c r="I79" s="1" t="s">
        <v>7445</v>
      </c>
      <c r="J79"/>
      <c r="K79" s="1" t="s">
        <v>21</v>
      </c>
      <c r="L79" s="1" t="s">
        <v>7080</v>
      </c>
      <c r="M79" s="1" t="s">
        <v>818</v>
      </c>
      <c r="N79" s="1" t="s">
        <v>24</v>
      </c>
      <c r="O79" s="1" t="s">
        <v>791</v>
      </c>
    </row>
    <row r="80" spans="1:15" s="5" customFormat="1" x14ac:dyDescent="0.2">
      <c r="A80" s="1" t="s">
        <v>7447</v>
      </c>
      <c r="B80" s="1" t="s">
        <v>7448</v>
      </c>
      <c r="C80" s="1" t="s">
        <v>331</v>
      </c>
      <c r="D80" s="1" t="s">
        <v>5197</v>
      </c>
      <c r="E80" s="1" t="s">
        <v>1063</v>
      </c>
      <c r="F80" s="1"/>
      <c r="G80" s="1" t="s">
        <v>7445</v>
      </c>
      <c r="H80" s="1" t="s">
        <v>26</v>
      </c>
      <c r="I80" s="1" t="s">
        <v>7445</v>
      </c>
      <c r="J80"/>
      <c r="K80" s="1" t="s">
        <v>332</v>
      </c>
      <c r="L80" s="1" t="s">
        <v>7151</v>
      </c>
      <c r="M80" s="1" t="s">
        <v>1216</v>
      </c>
      <c r="N80" s="1" t="s">
        <v>95</v>
      </c>
      <c r="O80" s="1"/>
    </row>
    <row r="81" spans="1:15" s="5" customFormat="1" x14ac:dyDescent="0.2">
      <c r="A81" s="1" t="s">
        <v>7449</v>
      </c>
      <c r="B81" s="1" t="s">
        <v>7450</v>
      </c>
      <c r="C81" s="1" t="s">
        <v>331</v>
      </c>
      <c r="D81" s="1" t="s">
        <v>7450</v>
      </c>
      <c r="E81" s="1" t="s">
        <v>1063</v>
      </c>
      <c r="F81" s="1"/>
      <c r="G81" s="1" t="s">
        <v>7445</v>
      </c>
      <c r="H81" s="1" t="s">
        <v>26</v>
      </c>
      <c r="I81" s="1" t="s">
        <v>7445</v>
      </c>
      <c r="J81"/>
      <c r="K81" s="1" t="s">
        <v>332</v>
      </c>
      <c r="L81" s="1" t="s">
        <v>5608</v>
      </c>
      <c r="M81" s="1" t="s">
        <v>1238</v>
      </c>
      <c r="N81" s="1" t="s">
        <v>95</v>
      </c>
      <c r="O81" s="1"/>
    </row>
    <row r="82" spans="1:15" s="5" customFormat="1" x14ac:dyDescent="0.2">
      <c r="A82" s="1" t="s">
        <v>7451</v>
      </c>
      <c r="B82" s="1" t="s">
        <v>7452</v>
      </c>
      <c r="C82" s="1" t="s">
        <v>4757</v>
      </c>
      <c r="D82" s="1" t="s">
        <v>7452</v>
      </c>
      <c r="E82" s="1" t="s">
        <v>1063</v>
      </c>
      <c r="F82" s="1"/>
      <c r="G82" s="1" t="s">
        <v>7445</v>
      </c>
      <c r="H82" s="1" t="s">
        <v>26</v>
      </c>
      <c r="I82" s="1" t="s">
        <v>7445</v>
      </c>
      <c r="J82"/>
      <c r="K82" s="1" t="s">
        <v>3343</v>
      </c>
      <c r="L82" s="1" t="s">
        <v>6429</v>
      </c>
      <c r="M82" s="1" t="s">
        <v>1262</v>
      </c>
      <c r="N82" s="1" t="s">
        <v>95</v>
      </c>
      <c r="O82" s="1"/>
    </row>
    <row r="83" spans="1:15" s="5" customFormat="1" x14ac:dyDescent="0.2">
      <c r="A83" s="1" t="s">
        <v>7453</v>
      </c>
      <c r="B83" s="1" t="s">
        <v>7454</v>
      </c>
      <c r="C83" s="1" t="s">
        <v>331</v>
      </c>
      <c r="D83" s="1" t="s">
        <v>7454</v>
      </c>
      <c r="E83" s="1" t="s">
        <v>1063</v>
      </c>
      <c r="F83" s="1"/>
      <c r="G83" s="1" t="s">
        <v>7445</v>
      </c>
      <c r="H83" s="1" t="s">
        <v>26</v>
      </c>
      <c r="I83" s="1" t="s">
        <v>7445</v>
      </c>
      <c r="J83"/>
      <c r="K83" s="1" t="s">
        <v>332</v>
      </c>
      <c r="L83" s="1" t="s">
        <v>2621</v>
      </c>
      <c r="M83" s="1" t="s">
        <v>1265</v>
      </c>
      <c r="N83" s="1" t="s">
        <v>95</v>
      </c>
      <c r="O83" s="1"/>
    </row>
    <row r="84" spans="1:15" s="5" customFormat="1" x14ac:dyDescent="0.2">
      <c r="A84" s="1" t="s">
        <v>7455</v>
      </c>
      <c r="B84" s="1" t="s">
        <v>7456</v>
      </c>
      <c r="C84" s="1" t="s">
        <v>4757</v>
      </c>
      <c r="D84" s="1" t="s">
        <v>7457</v>
      </c>
      <c r="E84" s="1" t="s">
        <v>1063</v>
      </c>
      <c r="F84" s="1"/>
      <c r="G84" s="1" t="s">
        <v>7445</v>
      </c>
      <c r="H84" s="1" t="s">
        <v>26</v>
      </c>
      <c r="I84" s="1" t="s">
        <v>7445</v>
      </c>
      <c r="J84"/>
      <c r="K84" s="1" t="s">
        <v>3343</v>
      </c>
      <c r="L84" s="1" t="s">
        <v>2309</v>
      </c>
      <c r="M84" s="1" t="s">
        <v>2083</v>
      </c>
      <c r="N84" s="1" t="s">
        <v>95</v>
      </c>
      <c r="O84" s="1"/>
    </row>
    <row r="85" spans="1:15" s="5" customFormat="1" x14ac:dyDescent="0.2">
      <c r="A85" s="1" t="s">
        <v>7458</v>
      </c>
      <c r="B85" s="1" t="s">
        <v>7459</v>
      </c>
      <c r="C85" s="1" t="s">
        <v>25</v>
      </c>
      <c r="D85" s="1" t="s">
        <v>7460</v>
      </c>
      <c r="E85" s="1" t="s">
        <v>1063</v>
      </c>
      <c r="F85" s="1"/>
      <c r="G85" s="1" t="s">
        <v>7461</v>
      </c>
      <c r="H85" s="1" t="s">
        <v>26</v>
      </c>
      <c r="I85" s="1" t="s">
        <v>7461</v>
      </c>
      <c r="J85"/>
      <c r="K85" s="1" t="s">
        <v>26</v>
      </c>
      <c r="L85" s="1" t="s">
        <v>2306</v>
      </c>
      <c r="M85" s="1" t="s">
        <v>23</v>
      </c>
      <c r="N85" s="1" t="s">
        <v>24</v>
      </c>
      <c r="O85" s="1"/>
    </row>
    <row r="86" spans="1:15" s="5" customFormat="1" x14ac:dyDescent="0.2">
      <c r="A86" s="1" t="s">
        <v>7462</v>
      </c>
      <c r="B86" s="1" t="s">
        <v>7446</v>
      </c>
      <c r="C86" s="1" t="s">
        <v>331</v>
      </c>
      <c r="D86" s="1" t="s">
        <v>7446</v>
      </c>
      <c r="E86" s="1" t="s">
        <v>1063</v>
      </c>
      <c r="F86" s="1"/>
      <c r="G86" s="1" t="s">
        <v>7461</v>
      </c>
      <c r="H86" s="1" t="s">
        <v>26</v>
      </c>
      <c r="I86" s="1" t="s">
        <v>7461</v>
      </c>
      <c r="J86"/>
      <c r="K86" s="1" t="s">
        <v>332</v>
      </c>
      <c r="L86" s="1" t="s">
        <v>2368</v>
      </c>
      <c r="M86" s="1" t="s">
        <v>1365</v>
      </c>
      <c r="N86" s="1" t="s">
        <v>95</v>
      </c>
      <c r="O86" s="1"/>
    </row>
    <row r="87" spans="1:15" s="5" customFormat="1" x14ac:dyDescent="0.2">
      <c r="A87" s="1" t="s">
        <v>7463</v>
      </c>
      <c r="B87" s="1" t="s">
        <v>7464</v>
      </c>
      <c r="C87" s="1" t="s">
        <v>17</v>
      </c>
      <c r="D87" s="1" t="s">
        <v>2688</v>
      </c>
      <c r="E87" s="1" t="s">
        <v>1063</v>
      </c>
      <c r="F87" s="1"/>
      <c r="G87" s="1" t="s">
        <v>7461</v>
      </c>
      <c r="H87" s="1" t="s">
        <v>26</v>
      </c>
      <c r="I87" s="1" t="s">
        <v>7461</v>
      </c>
      <c r="J87"/>
      <c r="K87" s="1" t="s">
        <v>21</v>
      </c>
      <c r="L87" s="1" t="s">
        <v>1710</v>
      </c>
      <c r="M87" s="1" t="s">
        <v>23</v>
      </c>
      <c r="N87" s="1" t="s">
        <v>95</v>
      </c>
      <c r="O87" s="1"/>
    </row>
    <row r="88" spans="1:15" s="5" customFormat="1" x14ac:dyDescent="0.2">
      <c r="A88" s="1" t="s">
        <v>7465</v>
      </c>
      <c r="B88" s="1" t="s">
        <v>7466</v>
      </c>
      <c r="C88" s="1" t="s">
        <v>331</v>
      </c>
      <c r="D88" s="1" t="s">
        <v>7467</v>
      </c>
      <c r="E88" s="1" t="s">
        <v>1063</v>
      </c>
      <c r="F88" s="1"/>
      <c r="G88" s="1" t="s">
        <v>7461</v>
      </c>
      <c r="H88" s="1" t="s">
        <v>26</v>
      </c>
      <c r="I88" s="1" t="s">
        <v>7461</v>
      </c>
      <c r="J88"/>
      <c r="K88" s="1" t="s">
        <v>332</v>
      </c>
      <c r="L88" s="1" t="s">
        <v>5912</v>
      </c>
      <c r="M88" s="1" t="s">
        <v>1373</v>
      </c>
      <c r="N88" s="1" t="s">
        <v>95</v>
      </c>
      <c r="O88" s="1"/>
    </row>
    <row r="89" spans="1:15" s="5" customFormat="1" x14ac:dyDescent="0.2">
      <c r="A89" s="1" t="s">
        <v>7468</v>
      </c>
      <c r="B89" s="1" t="s">
        <v>7469</v>
      </c>
      <c r="C89" s="1" t="s">
        <v>17</v>
      </c>
      <c r="D89" s="1" t="s">
        <v>7470</v>
      </c>
      <c r="E89" s="1" t="s">
        <v>1063</v>
      </c>
      <c r="F89" s="1" t="s">
        <v>7470</v>
      </c>
      <c r="G89" s="1" t="s">
        <v>7471</v>
      </c>
      <c r="H89" s="1" t="s">
        <v>26</v>
      </c>
      <c r="I89" s="1" t="s">
        <v>7471</v>
      </c>
      <c r="J89"/>
      <c r="K89" s="1" t="s">
        <v>21</v>
      </c>
      <c r="L89" s="1" t="s">
        <v>1870</v>
      </c>
      <c r="M89" s="1" t="s">
        <v>1379</v>
      </c>
      <c r="N89" s="1" t="s">
        <v>24</v>
      </c>
      <c r="O89" s="1" t="s">
        <v>20</v>
      </c>
    </row>
    <row r="90" spans="1:15" s="5" customFormat="1" x14ac:dyDescent="0.2">
      <c r="A90" s="1" t="s">
        <v>7472</v>
      </c>
      <c r="B90" s="1" t="s">
        <v>7473</v>
      </c>
      <c r="C90" s="1" t="s">
        <v>331</v>
      </c>
      <c r="D90" s="1" t="s">
        <v>7473</v>
      </c>
      <c r="E90" s="1" t="s">
        <v>1063</v>
      </c>
      <c r="F90" s="1"/>
      <c r="G90" s="1" t="s">
        <v>7471</v>
      </c>
      <c r="H90" s="1" t="s">
        <v>26</v>
      </c>
      <c r="I90" s="1" t="s">
        <v>7471</v>
      </c>
      <c r="J90"/>
      <c r="K90" s="1" t="s">
        <v>332</v>
      </c>
      <c r="L90" s="1" t="s">
        <v>2710</v>
      </c>
      <c r="M90" s="1" t="s">
        <v>1288</v>
      </c>
      <c r="N90" s="1" t="s">
        <v>95</v>
      </c>
      <c r="O90" s="1"/>
    </row>
    <row r="91" spans="1:15" s="5" customFormat="1" x14ac:dyDescent="0.2">
      <c r="A91" s="1" t="s">
        <v>7474</v>
      </c>
      <c r="B91" s="1" t="s">
        <v>7475</v>
      </c>
      <c r="C91" s="1" t="s">
        <v>331</v>
      </c>
      <c r="D91" s="1" t="s">
        <v>7476</v>
      </c>
      <c r="E91" s="1" t="s">
        <v>1063</v>
      </c>
      <c r="F91" s="1"/>
      <c r="G91" s="1" t="s">
        <v>7471</v>
      </c>
      <c r="H91" s="1" t="s">
        <v>26</v>
      </c>
      <c r="I91" s="1" t="s">
        <v>7471</v>
      </c>
      <c r="J91"/>
      <c r="K91" s="1" t="s">
        <v>332</v>
      </c>
      <c r="L91" s="1" t="s">
        <v>6724</v>
      </c>
      <c r="M91" s="1" t="s">
        <v>1291</v>
      </c>
      <c r="N91" s="1" t="s">
        <v>95</v>
      </c>
      <c r="O91" s="1"/>
    </row>
    <row r="92" spans="1:15" s="5" customFormat="1" x14ac:dyDescent="0.2">
      <c r="A92" s="1" t="s">
        <v>7477</v>
      </c>
      <c r="B92" s="1" t="s">
        <v>7478</v>
      </c>
      <c r="C92" s="1" t="s">
        <v>331</v>
      </c>
      <c r="D92" s="1" t="s">
        <v>7478</v>
      </c>
      <c r="E92" s="1" t="s">
        <v>1063</v>
      </c>
      <c r="F92" s="1"/>
      <c r="G92" s="1" t="s">
        <v>7471</v>
      </c>
      <c r="H92" s="1" t="s">
        <v>26</v>
      </c>
      <c r="I92" s="1" t="s">
        <v>7471</v>
      </c>
      <c r="J92"/>
      <c r="K92" s="1" t="s">
        <v>332</v>
      </c>
      <c r="L92" s="1" t="s">
        <v>2782</v>
      </c>
      <c r="M92" s="1" t="s">
        <v>1295</v>
      </c>
      <c r="N92" s="1" t="s">
        <v>95</v>
      </c>
      <c r="O92" s="1"/>
    </row>
    <row r="93" spans="1:15" s="5" customFormat="1" x14ac:dyDescent="0.2">
      <c r="A93" s="1" t="s">
        <v>7479</v>
      </c>
      <c r="B93" s="1" t="s">
        <v>2282</v>
      </c>
      <c r="C93" s="1" t="s">
        <v>17</v>
      </c>
      <c r="D93" s="1" t="s">
        <v>7480</v>
      </c>
      <c r="E93" s="1" t="s">
        <v>1063</v>
      </c>
      <c r="F93" s="1"/>
      <c r="G93" s="1" t="s">
        <v>7471</v>
      </c>
      <c r="H93" s="1" t="s">
        <v>26</v>
      </c>
      <c r="I93" s="1" t="s">
        <v>7471</v>
      </c>
      <c r="J93"/>
      <c r="K93" s="1" t="s">
        <v>21</v>
      </c>
      <c r="L93" s="1" t="s">
        <v>7186</v>
      </c>
      <c r="M93" s="1" t="s">
        <v>23</v>
      </c>
      <c r="N93" s="1" t="s">
        <v>95</v>
      </c>
      <c r="O93" s="1"/>
    </row>
    <row r="94" spans="1:15" s="5" customFormat="1" x14ac:dyDescent="0.2">
      <c r="A94" s="1" t="s">
        <v>7482</v>
      </c>
      <c r="B94" s="1" t="s">
        <v>7483</v>
      </c>
      <c r="C94" s="1" t="s">
        <v>331</v>
      </c>
      <c r="D94" s="1" t="s">
        <v>7484</v>
      </c>
      <c r="E94" s="1" t="s">
        <v>1063</v>
      </c>
      <c r="F94" s="1"/>
      <c r="G94" s="1" t="s">
        <v>7471</v>
      </c>
      <c r="H94" s="1" t="s">
        <v>26</v>
      </c>
      <c r="I94" s="1" t="s">
        <v>7471</v>
      </c>
      <c r="J94"/>
      <c r="K94" s="1" t="s">
        <v>332</v>
      </c>
      <c r="L94" s="1" t="s">
        <v>5484</v>
      </c>
      <c r="M94" s="1" t="s">
        <v>1305</v>
      </c>
      <c r="N94" s="1" t="s">
        <v>95</v>
      </c>
      <c r="O94" s="1"/>
    </row>
    <row r="95" spans="1:15" s="5" customFormat="1" x14ac:dyDescent="0.2">
      <c r="A95" s="1" t="s">
        <v>7485</v>
      </c>
      <c r="B95" s="1" t="s">
        <v>7486</v>
      </c>
      <c r="C95" s="1" t="s">
        <v>331</v>
      </c>
      <c r="D95" s="1" t="s">
        <v>7487</v>
      </c>
      <c r="E95" s="1" t="s">
        <v>1063</v>
      </c>
      <c r="F95" s="1"/>
      <c r="G95" s="1" t="s">
        <v>7471</v>
      </c>
      <c r="H95" s="1" t="s">
        <v>26</v>
      </c>
      <c r="I95" s="1" t="s">
        <v>7471</v>
      </c>
      <c r="J95"/>
      <c r="K95" s="1" t="s">
        <v>332</v>
      </c>
      <c r="L95" s="1" t="s">
        <v>6774</v>
      </c>
      <c r="M95" s="1" t="s">
        <v>2093</v>
      </c>
      <c r="N95" s="1" t="s">
        <v>95</v>
      </c>
      <c r="O95" s="1"/>
    </row>
    <row r="96" spans="1:15" s="5" customFormat="1" x14ac:dyDescent="0.2">
      <c r="A96" s="1" t="s">
        <v>7488</v>
      </c>
      <c r="B96" s="1" t="s">
        <v>7489</v>
      </c>
      <c r="C96" s="1" t="s">
        <v>331</v>
      </c>
      <c r="D96" s="1" t="s">
        <v>7489</v>
      </c>
      <c r="E96" s="1" t="s">
        <v>1063</v>
      </c>
      <c r="F96" s="1"/>
      <c r="G96" s="1" t="s">
        <v>7471</v>
      </c>
      <c r="H96" s="1" t="s">
        <v>26</v>
      </c>
      <c r="I96" s="1" t="s">
        <v>7471</v>
      </c>
      <c r="J96"/>
      <c r="K96" s="1" t="s">
        <v>332</v>
      </c>
      <c r="L96" s="1" t="s">
        <v>2625</v>
      </c>
      <c r="M96" s="1" t="s">
        <v>1157</v>
      </c>
      <c r="N96" s="1" t="s">
        <v>95</v>
      </c>
      <c r="O96" s="1"/>
    </row>
    <row r="97" spans="1:15" s="5" customFormat="1" x14ac:dyDescent="0.2">
      <c r="A97" s="1" t="s">
        <v>7490</v>
      </c>
      <c r="B97" s="1" t="s">
        <v>7491</v>
      </c>
      <c r="C97" s="1" t="s">
        <v>331</v>
      </c>
      <c r="D97" s="1" t="s">
        <v>7492</v>
      </c>
      <c r="E97" s="1" t="s">
        <v>1063</v>
      </c>
      <c r="F97" s="1"/>
      <c r="G97" s="1" t="s">
        <v>7471</v>
      </c>
      <c r="H97" s="1" t="s">
        <v>26</v>
      </c>
      <c r="I97" s="1" t="s">
        <v>7471</v>
      </c>
      <c r="J97"/>
      <c r="K97" s="1" t="s">
        <v>332</v>
      </c>
      <c r="L97" s="1" t="s">
        <v>2400</v>
      </c>
      <c r="M97" s="1" t="s">
        <v>2119</v>
      </c>
      <c r="N97" s="1" t="s">
        <v>95</v>
      </c>
      <c r="O97" s="1"/>
    </row>
    <row r="98" spans="1:15" s="5" customFormat="1" x14ac:dyDescent="0.2">
      <c r="A98" s="1" t="s">
        <v>7493</v>
      </c>
      <c r="B98" s="1" t="s">
        <v>464</v>
      </c>
      <c r="C98" s="1" t="s">
        <v>331</v>
      </c>
      <c r="D98" s="1" t="s">
        <v>7494</v>
      </c>
      <c r="E98" s="1" t="s">
        <v>1063</v>
      </c>
      <c r="F98" s="1"/>
      <c r="G98" s="1" t="s">
        <v>7495</v>
      </c>
      <c r="H98" s="1" t="s">
        <v>26</v>
      </c>
      <c r="I98" s="1" t="s">
        <v>7495</v>
      </c>
      <c r="J98"/>
      <c r="K98" s="1" t="s">
        <v>332</v>
      </c>
      <c r="L98" s="1" t="s">
        <v>5604</v>
      </c>
      <c r="M98" s="1" t="s">
        <v>837</v>
      </c>
      <c r="N98" s="1" t="s">
        <v>95</v>
      </c>
      <c r="O98" s="1"/>
    </row>
    <row r="99" spans="1:15" s="5" customFormat="1" x14ac:dyDescent="0.2">
      <c r="A99" s="1" t="s">
        <v>7496</v>
      </c>
      <c r="B99" s="1" t="s">
        <v>7497</v>
      </c>
      <c r="C99" s="1" t="s">
        <v>17</v>
      </c>
      <c r="D99" s="1" t="s">
        <v>7498</v>
      </c>
      <c r="E99" s="1" t="s">
        <v>1063</v>
      </c>
      <c r="F99" s="1" t="s">
        <v>7498</v>
      </c>
      <c r="G99" s="1" t="s">
        <v>7495</v>
      </c>
      <c r="H99" s="1" t="s">
        <v>26</v>
      </c>
      <c r="I99" s="1" t="s">
        <v>7495</v>
      </c>
      <c r="J99"/>
      <c r="K99" s="1" t="s">
        <v>21</v>
      </c>
      <c r="L99" s="1" t="s">
        <v>2414</v>
      </c>
      <c r="M99" s="1" t="s">
        <v>846</v>
      </c>
      <c r="N99" s="1" t="s">
        <v>1621</v>
      </c>
      <c r="O99" s="1" t="s">
        <v>60</v>
      </c>
    </row>
    <row r="100" spans="1:15" s="5" customFormat="1" x14ac:dyDescent="0.2">
      <c r="A100" s="1" t="s">
        <v>7499</v>
      </c>
      <c r="B100" s="1" t="s">
        <v>7500</v>
      </c>
      <c r="C100" s="1" t="s">
        <v>331</v>
      </c>
      <c r="D100" s="1" t="s">
        <v>7501</v>
      </c>
      <c r="E100" s="1" t="s">
        <v>1063</v>
      </c>
      <c r="F100" s="1"/>
      <c r="G100" s="1" t="s">
        <v>7495</v>
      </c>
      <c r="H100" s="1" t="s">
        <v>26</v>
      </c>
      <c r="I100" s="1" t="s">
        <v>7495</v>
      </c>
      <c r="J100"/>
      <c r="K100" s="1" t="s">
        <v>332</v>
      </c>
      <c r="L100" s="1" t="s">
        <v>1831</v>
      </c>
      <c r="M100" s="1" t="s">
        <v>1805</v>
      </c>
      <c r="N100" s="1" t="s">
        <v>95</v>
      </c>
      <c r="O100" s="1"/>
    </row>
    <row r="101" spans="1:15" s="5" customFormat="1" x14ac:dyDescent="0.2">
      <c r="A101" s="1" t="s">
        <v>7502</v>
      </c>
      <c r="B101" s="1" t="s">
        <v>7503</v>
      </c>
      <c r="C101" s="1" t="s">
        <v>331</v>
      </c>
      <c r="D101" s="1" t="s">
        <v>7503</v>
      </c>
      <c r="E101" s="1" t="s">
        <v>1063</v>
      </c>
      <c r="F101" s="1"/>
      <c r="G101" s="1" t="s">
        <v>7495</v>
      </c>
      <c r="H101" s="1" t="s">
        <v>26</v>
      </c>
      <c r="I101" s="1" t="s">
        <v>7495</v>
      </c>
      <c r="J101"/>
      <c r="K101" s="1" t="s">
        <v>332</v>
      </c>
      <c r="L101" s="1" t="s">
        <v>759</v>
      </c>
      <c r="M101" s="1" t="s">
        <v>2692</v>
      </c>
      <c r="N101" s="1" t="s">
        <v>95</v>
      </c>
      <c r="O101" s="1"/>
    </row>
    <row r="102" spans="1:15" s="5" customFormat="1" x14ac:dyDescent="0.2">
      <c r="A102" s="1" t="s">
        <v>7504</v>
      </c>
      <c r="B102" s="1" t="s">
        <v>7505</v>
      </c>
      <c r="C102" s="1" t="s">
        <v>331</v>
      </c>
      <c r="D102" s="1" t="s">
        <v>7505</v>
      </c>
      <c r="E102" s="1" t="s">
        <v>1063</v>
      </c>
      <c r="F102" s="1"/>
      <c r="G102" s="1" t="s">
        <v>7495</v>
      </c>
      <c r="H102" s="1" t="s">
        <v>26</v>
      </c>
      <c r="I102" s="1" t="s">
        <v>7495</v>
      </c>
      <c r="J102"/>
      <c r="K102" s="1" t="s">
        <v>332</v>
      </c>
      <c r="L102" s="1" t="s">
        <v>2065</v>
      </c>
      <c r="M102" s="1" t="s">
        <v>885</v>
      </c>
      <c r="N102" s="1" t="s">
        <v>95</v>
      </c>
      <c r="O102" s="1"/>
    </row>
    <row r="103" spans="1:15" s="5" customFormat="1" x14ac:dyDescent="0.2">
      <c r="A103" s="1" t="s">
        <v>7506</v>
      </c>
      <c r="B103" s="1" t="s">
        <v>7507</v>
      </c>
      <c r="C103" s="1" t="s">
        <v>331</v>
      </c>
      <c r="D103" s="1" t="s">
        <v>7508</v>
      </c>
      <c r="E103" s="1" t="s">
        <v>1063</v>
      </c>
      <c r="F103" s="1"/>
      <c r="G103" s="1" t="s">
        <v>7495</v>
      </c>
      <c r="H103" s="1" t="s">
        <v>26</v>
      </c>
      <c r="I103" s="1" t="s">
        <v>7495</v>
      </c>
      <c r="J103"/>
      <c r="K103" s="1" t="s">
        <v>332</v>
      </c>
      <c r="L103" s="1" t="s">
        <v>6033</v>
      </c>
      <c r="M103" s="1" t="s">
        <v>895</v>
      </c>
      <c r="N103" s="1" t="s">
        <v>95</v>
      </c>
      <c r="O103" s="1"/>
    </row>
    <row r="104" spans="1:15" s="5" customFormat="1" x14ac:dyDescent="0.2">
      <c r="A104" s="1" t="s">
        <v>7509</v>
      </c>
      <c r="B104" s="1" t="s">
        <v>4505</v>
      </c>
      <c r="C104" s="1" t="s">
        <v>331</v>
      </c>
      <c r="D104" s="1" t="s">
        <v>7510</v>
      </c>
      <c r="E104" s="1" t="s">
        <v>1063</v>
      </c>
      <c r="F104" s="1"/>
      <c r="G104" s="1" t="s">
        <v>7495</v>
      </c>
      <c r="H104" s="1" t="s">
        <v>26</v>
      </c>
      <c r="I104" s="1" t="s">
        <v>7495</v>
      </c>
      <c r="J104"/>
      <c r="K104" s="1" t="s">
        <v>332</v>
      </c>
      <c r="L104" s="1" t="s">
        <v>7147</v>
      </c>
      <c r="M104" s="1" t="s">
        <v>901</v>
      </c>
      <c r="N104" s="1" t="s">
        <v>95</v>
      </c>
      <c r="O104" s="1"/>
    </row>
    <row r="105" spans="1:15" s="5" customFormat="1" x14ac:dyDescent="0.2">
      <c r="A105" s="1" t="s">
        <v>7511</v>
      </c>
      <c r="B105" s="1" t="s">
        <v>7512</v>
      </c>
      <c r="C105" s="1" t="s">
        <v>331</v>
      </c>
      <c r="D105" s="1" t="s">
        <v>7512</v>
      </c>
      <c r="E105" s="1" t="s">
        <v>1063</v>
      </c>
      <c r="F105" s="1"/>
      <c r="G105" s="1" t="s">
        <v>7495</v>
      </c>
      <c r="H105" s="1" t="s">
        <v>26</v>
      </c>
      <c r="I105" s="1" t="s">
        <v>7495</v>
      </c>
      <c r="J105"/>
      <c r="K105" s="1" t="s">
        <v>332</v>
      </c>
      <c r="L105" s="1" t="s">
        <v>7172</v>
      </c>
      <c r="M105" s="1" t="s">
        <v>913</v>
      </c>
      <c r="N105" s="1" t="s">
        <v>95</v>
      </c>
      <c r="O105" s="1"/>
    </row>
    <row r="106" spans="1:15" s="5" customFormat="1" x14ac:dyDescent="0.2">
      <c r="A106" s="1" t="s">
        <v>7513</v>
      </c>
      <c r="B106" s="1" t="s">
        <v>3659</v>
      </c>
      <c r="C106" s="1" t="s">
        <v>331</v>
      </c>
      <c r="D106" s="1" t="s">
        <v>3659</v>
      </c>
      <c r="E106" s="1" t="s">
        <v>1063</v>
      </c>
      <c r="F106" s="1"/>
      <c r="G106" s="1" t="s">
        <v>7495</v>
      </c>
      <c r="H106" s="1" t="s">
        <v>26</v>
      </c>
      <c r="I106" s="1" t="s">
        <v>7495</v>
      </c>
      <c r="J106"/>
      <c r="K106" s="1" t="s">
        <v>332</v>
      </c>
      <c r="L106" s="1" t="s">
        <v>6071</v>
      </c>
      <c r="M106" s="1" t="s">
        <v>920</v>
      </c>
      <c r="N106" s="1" t="s">
        <v>95</v>
      </c>
      <c r="O106" s="1"/>
    </row>
    <row r="107" spans="1:15" s="5" customFormat="1" x14ac:dyDescent="0.2">
      <c r="A107" s="1" t="s">
        <v>7514</v>
      </c>
      <c r="B107" s="1" t="s">
        <v>7515</v>
      </c>
      <c r="C107" s="1" t="s">
        <v>331</v>
      </c>
      <c r="D107" s="1" t="s">
        <v>7515</v>
      </c>
      <c r="E107" s="1" t="s">
        <v>1063</v>
      </c>
      <c r="F107" s="1"/>
      <c r="G107" s="1" t="s">
        <v>7516</v>
      </c>
      <c r="H107" s="1" t="s">
        <v>26</v>
      </c>
      <c r="I107" s="1" t="s">
        <v>7516</v>
      </c>
      <c r="J107"/>
      <c r="K107" s="1" t="s">
        <v>332</v>
      </c>
      <c r="L107" s="1" t="s">
        <v>2633</v>
      </c>
      <c r="M107" s="1" t="s">
        <v>951</v>
      </c>
      <c r="N107" s="1" t="s">
        <v>95</v>
      </c>
      <c r="O107" s="1"/>
    </row>
    <row r="108" spans="1:15" s="5" customFormat="1" x14ac:dyDescent="0.2">
      <c r="A108" s="1" t="s">
        <v>7517</v>
      </c>
      <c r="B108" s="1" t="s">
        <v>3492</v>
      </c>
      <c r="C108" s="1" t="s">
        <v>331</v>
      </c>
      <c r="D108" s="1" t="s">
        <v>3492</v>
      </c>
      <c r="E108" s="1" t="s">
        <v>1063</v>
      </c>
      <c r="F108" s="1"/>
      <c r="G108" s="1" t="s">
        <v>7516</v>
      </c>
      <c r="H108" s="1" t="s">
        <v>26</v>
      </c>
      <c r="I108" s="1" t="s">
        <v>7516</v>
      </c>
      <c r="J108"/>
      <c r="K108" s="1" t="s">
        <v>332</v>
      </c>
      <c r="L108" s="1" t="s">
        <v>2038</v>
      </c>
      <c r="M108" s="1" t="s">
        <v>981</v>
      </c>
      <c r="N108" s="1" t="s">
        <v>95</v>
      </c>
      <c r="O108" s="1"/>
    </row>
    <row r="109" spans="1:15" s="5" customFormat="1" x14ac:dyDescent="0.2">
      <c r="A109" s="1" t="s">
        <v>7518</v>
      </c>
      <c r="B109" s="1" t="s">
        <v>7519</v>
      </c>
      <c r="C109" s="1" t="s">
        <v>331</v>
      </c>
      <c r="D109" s="1" t="s">
        <v>7520</v>
      </c>
      <c r="E109" s="1" t="s">
        <v>1063</v>
      </c>
      <c r="F109" s="1"/>
      <c r="G109" s="1" t="s">
        <v>7516</v>
      </c>
      <c r="H109" s="1" t="s">
        <v>26</v>
      </c>
      <c r="I109" s="1" t="s">
        <v>7516</v>
      </c>
      <c r="J109"/>
      <c r="K109" s="1" t="s">
        <v>332</v>
      </c>
      <c r="L109" s="1" t="s">
        <v>6740</v>
      </c>
      <c r="M109" s="1" t="s">
        <v>982</v>
      </c>
      <c r="N109" s="1" t="s">
        <v>95</v>
      </c>
      <c r="O109" s="1"/>
    </row>
    <row r="110" spans="1:15" s="5" customFormat="1" x14ac:dyDescent="0.2">
      <c r="A110" s="1" t="s">
        <v>7521</v>
      </c>
      <c r="B110" s="1" t="s">
        <v>7522</v>
      </c>
      <c r="C110" s="1" t="s">
        <v>331</v>
      </c>
      <c r="D110" s="1" t="s">
        <v>7522</v>
      </c>
      <c r="E110" s="1" t="s">
        <v>1063</v>
      </c>
      <c r="F110" s="1"/>
      <c r="G110" s="1" t="s">
        <v>7516</v>
      </c>
      <c r="H110" s="1" t="s">
        <v>26</v>
      </c>
      <c r="I110" s="1" t="s">
        <v>7516</v>
      </c>
      <c r="J110"/>
      <c r="K110" s="1" t="s">
        <v>332</v>
      </c>
      <c r="L110" s="1" t="s">
        <v>6857</v>
      </c>
      <c r="M110" s="1" t="s">
        <v>986</v>
      </c>
      <c r="N110" s="1" t="s">
        <v>95</v>
      </c>
      <c r="O110" s="1"/>
    </row>
    <row r="111" spans="1:15" s="5" customFormat="1" x14ac:dyDescent="0.2">
      <c r="A111" s="1" t="s">
        <v>7523</v>
      </c>
      <c r="B111" s="1" t="s">
        <v>4773</v>
      </c>
      <c r="C111" s="1" t="s">
        <v>331</v>
      </c>
      <c r="D111" s="1" t="s">
        <v>2676</v>
      </c>
      <c r="E111" s="1" t="s">
        <v>1063</v>
      </c>
      <c r="F111" s="1"/>
      <c r="G111" s="1" t="s">
        <v>7516</v>
      </c>
      <c r="H111" s="1" t="s">
        <v>26</v>
      </c>
      <c r="I111" s="1" t="s">
        <v>7516</v>
      </c>
      <c r="J111"/>
      <c r="K111" s="1" t="s">
        <v>332</v>
      </c>
      <c r="L111" s="1" t="s">
        <v>5879</v>
      </c>
      <c r="M111" s="1" t="s">
        <v>1678</v>
      </c>
      <c r="N111" s="1" t="s">
        <v>95</v>
      </c>
      <c r="O111" s="1"/>
    </row>
    <row r="112" spans="1:15" s="5" customFormat="1" x14ac:dyDescent="0.2">
      <c r="A112" s="1" t="s">
        <v>7524</v>
      </c>
      <c r="B112" s="1" t="s">
        <v>7525</v>
      </c>
      <c r="C112" s="1" t="s">
        <v>331</v>
      </c>
      <c r="D112" s="1" t="s">
        <v>7526</v>
      </c>
      <c r="E112" s="1" t="s">
        <v>1063</v>
      </c>
      <c r="F112" s="1"/>
      <c r="G112" s="1" t="s">
        <v>7516</v>
      </c>
      <c r="H112" s="1" t="s">
        <v>26</v>
      </c>
      <c r="I112" s="1" t="s">
        <v>7516</v>
      </c>
      <c r="J112"/>
      <c r="K112" s="1" t="s">
        <v>332</v>
      </c>
      <c r="L112" s="1" t="s">
        <v>2321</v>
      </c>
      <c r="M112" s="1" t="s">
        <v>987</v>
      </c>
      <c r="N112" s="1" t="s">
        <v>95</v>
      </c>
      <c r="O112" s="1"/>
    </row>
    <row r="113" spans="1:15" s="5" customFormat="1" x14ac:dyDescent="0.2">
      <c r="A113" s="1" t="s">
        <v>7527</v>
      </c>
      <c r="B113" s="1" t="s">
        <v>793</v>
      </c>
      <c r="C113" s="1" t="s">
        <v>59</v>
      </c>
      <c r="D113" s="1" t="s">
        <v>7528</v>
      </c>
      <c r="E113" s="1" t="s">
        <v>1063</v>
      </c>
      <c r="F113" s="1"/>
      <c r="G113" s="1" t="s">
        <v>7516</v>
      </c>
      <c r="H113" s="1" t="s">
        <v>26</v>
      </c>
      <c r="I113" s="1" t="s">
        <v>7516</v>
      </c>
      <c r="J113"/>
      <c r="K113" s="1" t="s">
        <v>60</v>
      </c>
      <c r="L113" s="1" t="s">
        <v>454</v>
      </c>
      <c r="M113" s="1" t="s">
        <v>992</v>
      </c>
      <c r="N113" s="1" t="s">
        <v>95</v>
      </c>
      <c r="O113" s="1"/>
    </row>
    <row r="114" spans="1:15" s="5" customFormat="1" x14ac:dyDescent="0.2">
      <c r="A114" s="1" t="s">
        <v>7529</v>
      </c>
      <c r="B114" s="1" t="s">
        <v>3614</v>
      </c>
      <c r="C114" s="1" t="s">
        <v>331</v>
      </c>
      <c r="D114" s="1" t="s">
        <v>3614</v>
      </c>
      <c r="E114" s="1" t="s">
        <v>1063</v>
      </c>
      <c r="F114" s="1"/>
      <c r="G114" s="1" t="s">
        <v>7516</v>
      </c>
      <c r="H114" s="1" t="s">
        <v>26</v>
      </c>
      <c r="I114" s="1" t="s">
        <v>7516</v>
      </c>
      <c r="J114"/>
      <c r="K114" s="1" t="s">
        <v>332</v>
      </c>
      <c r="L114" s="1" t="s">
        <v>1717</v>
      </c>
      <c r="M114" s="1" t="s">
        <v>995</v>
      </c>
      <c r="N114" s="1" t="s">
        <v>95</v>
      </c>
      <c r="O114" s="1"/>
    </row>
    <row r="115" spans="1:15" s="5" customFormat="1" x14ac:dyDescent="0.2">
      <c r="A115" s="1" t="s">
        <v>7530</v>
      </c>
      <c r="B115" s="1" t="s">
        <v>7531</v>
      </c>
      <c r="C115" s="1" t="s">
        <v>331</v>
      </c>
      <c r="D115" s="1" t="s">
        <v>7531</v>
      </c>
      <c r="E115" s="1" t="s">
        <v>1063</v>
      </c>
      <c r="F115" s="1"/>
      <c r="G115" s="1" t="s">
        <v>7516</v>
      </c>
      <c r="H115" s="1" t="s">
        <v>26</v>
      </c>
      <c r="I115" s="1" t="s">
        <v>7516</v>
      </c>
      <c r="J115"/>
      <c r="K115" s="1" t="s">
        <v>332</v>
      </c>
      <c r="L115" s="1" t="s">
        <v>6705</v>
      </c>
      <c r="M115" s="1" t="s">
        <v>1000</v>
      </c>
      <c r="N115" s="1" t="s">
        <v>95</v>
      </c>
      <c r="O115" s="1"/>
    </row>
    <row r="116" spans="1:15" s="5" customFormat="1" x14ac:dyDescent="0.2">
      <c r="A116" s="1" t="s">
        <v>7532</v>
      </c>
      <c r="B116" s="1" t="s">
        <v>7533</v>
      </c>
      <c r="C116" s="1" t="s">
        <v>331</v>
      </c>
      <c r="D116" s="1" t="s">
        <v>7533</v>
      </c>
      <c r="E116" s="1" t="s">
        <v>1063</v>
      </c>
      <c r="F116" s="1"/>
      <c r="G116" s="1" t="s">
        <v>7516</v>
      </c>
      <c r="H116" s="1" t="s">
        <v>26</v>
      </c>
      <c r="I116" s="1" t="s">
        <v>7516</v>
      </c>
      <c r="J116"/>
      <c r="K116" s="1" t="s">
        <v>332</v>
      </c>
      <c r="L116" s="1" t="s">
        <v>2539</v>
      </c>
      <c r="M116" s="1" t="s">
        <v>1002</v>
      </c>
      <c r="N116" s="1" t="s">
        <v>95</v>
      </c>
      <c r="O116" s="1"/>
    </row>
    <row r="117" spans="1:15" s="5" customFormat="1" x14ac:dyDescent="0.2">
      <c r="A117" s="1" t="s">
        <v>7534</v>
      </c>
      <c r="B117" s="1" t="s">
        <v>7535</v>
      </c>
      <c r="C117" s="1" t="s">
        <v>331</v>
      </c>
      <c r="D117" s="1" t="s">
        <v>7535</v>
      </c>
      <c r="E117" s="1" t="s">
        <v>1063</v>
      </c>
      <c r="F117" s="1"/>
      <c r="G117" s="1" t="s">
        <v>7516</v>
      </c>
      <c r="H117" s="1" t="s">
        <v>26</v>
      </c>
      <c r="I117" s="1" t="s">
        <v>7516</v>
      </c>
      <c r="J117"/>
      <c r="K117" s="1" t="s">
        <v>332</v>
      </c>
      <c r="L117" s="1" t="s">
        <v>5696</v>
      </c>
      <c r="M117" s="1" t="s">
        <v>1004</v>
      </c>
      <c r="N117" s="1" t="s">
        <v>95</v>
      </c>
      <c r="O117" s="1"/>
    </row>
    <row r="118" spans="1:15" s="5" customFormat="1" x14ac:dyDescent="0.2">
      <c r="A118" s="1" t="s">
        <v>7536</v>
      </c>
      <c r="B118" s="1" t="s">
        <v>7537</v>
      </c>
      <c r="C118" s="1" t="s">
        <v>331</v>
      </c>
      <c r="D118" s="1" t="s">
        <v>7537</v>
      </c>
      <c r="E118" s="1" t="s">
        <v>1063</v>
      </c>
      <c r="F118" s="1"/>
      <c r="G118" s="1" t="s">
        <v>7516</v>
      </c>
      <c r="H118" s="1" t="s">
        <v>26</v>
      </c>
      <c r="I118" s="1" t="s">
        <v>7516</v>
      </c>
      <c r="J118"/>
      <c r="K118" s="1" t="s">
        <v>332</v>
      </c>
      <c r="L118" s="1" t="s">
        <v>5582</v>
      </c>
      <c r="M118" s="1" t="s">
        <v>1005</v>
      </c>
      <c r="N118" s="1" t="s">
        <v>95</v>
      </c>
      <c r="O118" s="1"/>
    </row>
    <row r="119" spans="1:15" s="5" customFormat="1" x14ac:dyDescent="0.2">
      <c r="A119" s="1" t="s">
        <v>7538</v>
      </c>
      <c r="B119" s="1" t="s">
        <v>461</v>
      </c>
      <c r="C119" s="1" t="s">
        <v>127</v>
      </c>
      <c r="D119" s="1" t="s">
        <v>7539</v>
      </c>
      <c r="E119" s="1" t="s">
        <v>1063</v>
      </c>
      <c r="F119" s="1"/>
      <c r="G119" s="1" t="s">
        <v>5281</v>
      </c>
      <c r="H119" s="1" t="s">
        <v>26</v>
      </c>
      <c r="I119" s="1" t="s">
        <v>5281</v>
      </c>
      <c r="J119"/>
      <c r="K119" s="1" t="s">
        <v>128</v>
      </c>
      <c r="L119" s="1" t="s">
        <v>5969</v>
      </c>
      <c r="M119" s="1" t="s">
        <v>1242</v>
      </c>
      <c r="N119" s="1" t="s">
        <v>95</v>
      </c>
      <c r="O119" s="1"/>
    </row>
    <row r="120" spans="1:15" s="5" customFormat="1" x14ac:dyDescent="0.2">
      <c r="A120" s="1" t="s">
        <v>7540</v>
      </c>
      <c r="B120" s="1" t="s">
        <v>7541</v>
      </c>
      <c r="C120" s="1" t="s">
        <v>331</v>
      </c>
      <c r="D120" s="1" t="s">
        <v>7542</v>
      </c>
      <c r="E120" s="1" t="s">
        <v>1063</v>
      </c>
      <c r="F120" s="1"/>
      <c r="G120" s="1" t="s">
        <v>5281</v>
      </c>
      <c r="H120" s="1" t="s">
        <v>26</v>
      </c>
      <c r="I120" s="1" t="s">
        <v>5281</v>
      </c>
      <c r="J120"/>
      <c r="K120" s="1" t="s">
        <v>332</v>
      </c>
      <c r="L120" s="1" t="s">
        <v>2700</v>
      </c>
      <c r="M120" s="1" t="s">
        <v>1254</v>
      </c>
      <c r="N120" s="1" t="s">
        <v>95</v>
      </c>
      <c r="O120" s="1"/>
    </row>
    <row r="121" spans="1:15" s="5" customFormat="1" x14ac:dyDescent="0.2">
      <c r="A121" s="1" t="s">
        <v>7543</v>
      </c>
      <c r="B121" s="1" t="s">
        <v>7544</v>
      </c>
      <c r="C121" s="1" t="s">
        <v>331</v>
      </c>
      <c r="D121" s="1" t="s">
        <v>7544</v>
      </c>
      <c r="E121" s="1" t="s">
        <v>1063</v>
      </c>
      <c r="F121" s="1"/>
      <c r="G121" s="1" t="s">
        <v>7545</v>
      </c>
      <c r="H121" s="1" t="s">
        <v>26</v>
      </c>
      <c r="I121" s="1" t="s">
        <v>7545</v>
      </c>
      <c r="J121"/>
      <c r="K121" s="1" t="s">
        <v>332</v>
      </c>
      <c r="L121" s="1" t="s">
        <v>2391</v>
      </c>
      <c r="M121" s="1" t="s">
        <v>973</v>
      </c>
      <c r="N121" s="1" t="s">
        <v>95</v>
      </c>
      <c r="O121" s="1"/>
    </row>
    <row r="122" spans="1:15" s="5" customFormat="1" x14ac:dyDescent="0.2">
      <c r="A122" s="1" t="s">
        <v>7547</v>
      </c>
      <c r="B122" s="1" t="s">
        <v>7548</v>
      </c>
      <c r="C122" s="1" t="s">
        <v>59</v>
      </c>
      <c r="D122" s="1" t="s">
        <v>4738</v>
      </c>
      <c r="E122" s="1" t="s">
        <v>1063</v>
      </c>
      <c r="F122" s="1"/>
      <c r="G122" s="1" t="s">
        <v>7545</v>
      </c>
      <c r="H122" s="1" t="s">
        <v>26</v>
      </c>
      <c r="I122" s="1" t="s">
        <v>7545</v>
      </c>
      <c r="J122"/>
      <c r="K122" s="1" t="s">
        <v>60</v>
      </c>
      <c r="L122" s="1" t="s">
        <v>2404</v>
      </c>
      <c r="M122" s="1" t="s">
        <v>23</v>
      </c>
      <c r="N122" s="1" t="s">
        <v>24</v>
      </c>
      <c r="O122" s="1"/>
    </row>
    <row r="123" spans="1:15" s="5" customFormat="1" x14ac:dyDescent="0.2">
      <c r="A123" s="1" t="s">
        <v>7550</v>
      </c>
      <c r="B123" s="1" t="s">
        <v>7551</v>
      </c>
      <c r="C123" s="1" t="s">
        <v>331</v>
      </c>
      <c r="D123" s="1" t="s">
        <v>7552</v>
      </c>
      <c r="E123" s="1" t="s">
        <v>1063</v>
      </c>
      <c r="F123" s="1"/>
      <c r="G123" s="1" t="s">
        <v>7545</v>
      </c>
      <c r="H123" s="1" t="s">
        <v>26</v>
      </c>
      <c r="I123" s="1" t="s">
        <v>7545</v>
      </c>
      <c r="J123"/>
      <c r="K123" s="1" t="s">
        <v>332</v>
      </c>
      <c r="L123" s="1" t="s">
        <v>1938</v>
      </c>
      <c r="M123" s="1" t="s">
        <v>1432</v>
      </c>
      <c r="N123" s="1" t="s">
        <v>95</v>
      </c>
      <c r="O123" s="1"/>
    </row>
    <row r="124" spans="1:15" s="5" customFormat="1" x14ac:dyDescent="0.2">
      <c r="A124" s="1" t="s">
        <v>7553</v>
      </c>
      <c r="B124" s="1" t="s">
        <v>7554</v>
      </c>
      <c r="C124" s="1" t="s">
        <v>331</v>
      </c>
      <c r="D124" s="1" t="s">
        <v>7555</v>
      </c>
      <c r="E124" s="1" t="s">
        <v>1063</v>
      </c>
      <c r="F124" s="1"/>
      <c r="G124" s="1" t="s">
        <v>7545</v>
      </c>
      <c r="H124" s="1" t="s">
        <v>26</v>
      </c>
      <c r="I124" s="1" t="s">
        <v>7545</v>
      </c>
      <c r="J124"/>
      <c r="K124" s="1" t="s">
        <v>332</v>
      </c>
      <c r="L124" s="1" t="s">
        <v>6496</v>
      </c>
      <c r="M124" s="1" t="s">
        <v>1293</v>
      </c>
      <c r="N124" s="1" t="s">
        <v>95</v>
      </c>
      <c r="O124" s="1"/>
    </row>
    <row r="125" spans="1:15" s="5" customFormat="1" x14ac:dyDescent="0.2">
      <c r="A125" s="1" t="s">
        <v>7556</v>
      </c>
      <c r="B125" s="1" t="s">
        <v>7557</v>
      </c>
      <c r="C125" s="1" t="s">
        <v>331</v>
      </c>
      <c r="D125" s="1" t="s">
        <v>7557</v>
      </c>
      <c r="E125" s="1" t="s">
        <v>1063</v>
      </c>
      <c r="F125" s="1"/>
      <c r="G125" s="1" t="s">
        <v>7545</v>
      </c>
      <c r="H125" s="1" t="s">
        <v>26</v>
      </c>
      <c r="I125" s="1" t="s">
        <v>7545</v>
      </c>
      <c r="J125"/>
      <c r="K125" s="1" t="s">
        <v>332</v>
      </c>
      <c r="L125" s="1" t="s">
        <v>2303</v>
      </c>
      <c r="M125" s="1" t="s">
        <v>1693</v>
      </c>
      <c r="N125" s="1" t="s">
        <v>95</v>
      </c>
      <c r="O125" s="1"/>
    </row>
    <row r="126" spans="1:15" s="5" customFormat="1" x14ac:dyDescent="0.2">
      <c r="A126" s="1" t="s">
        <v>7558</v>
      </c>
      <c r="B126" s="1" t="s">
        <v>7559</v>
      </c>
      <c r="C126" s="1" t="s">
        <v>331</v>
      </c>
      <c r="D126" s="1" t="s">
        <v>7560</v>
      </c>
      <c r="E126" s="1" t="s">
        <v>1063</v>
      </c>
      <c r="F126" s="1"/>
      <c r="G126" s="1" t="s">
        <v>7545</v>
      </c>
      <c r="H126" s="1" t="s">
        <v>26</v>
      </c>
      <c r="I126" s="1" t="s">
        <v>7545</v>
      </c>
      <c r="J126"/>
      <c r="K126" s="1" t="s">
        <v>332</v>
      </c>
      <c r="L126" s="1" t="s">
        <v>2428</v>
      </c>
      <c r="M126" s="1" t="s">
        <v>1694</v>
      </c>
      <c r="N126" s="1" t="s">
        <v>95</v>
      </c>
      <c r="O126" s="1"/>
    </row>
    <row r="127" spans="1:15" s="5" customFormat="1" x14ac:dyDescent="0.2">
      <c r="A127" s="1" t="s">
        <v>7561</v>
      </c>
      <c r="B127" s="1" t="s">
        <v>7562</v>
      </c>
      <c r="C127" s="1" t="s">
        <v>331</v>
      </c>
      <c r="D127" s="1" t="s">
        <v>7563</v>
      </c>
      <c r="E127" s="1" t="s">
        <v>1063</v>
      </c>
      <c r="F127" s="1"/>
      <c r="G127" s="1" t="s">
        <v>7564</v>
      </c>
      <c r="H127" s="1" t="s">
        <v>26</v>
      </c>
      <c r="I127" s="1" t="s">
        <v>7564</v>
      </c>
      <c r="J127"/>
      <c r="K127" s="1" t="s">
        <v>332</v>
      </c>
      <c r="L127" s="1" t="s">
        <v>295</v>
      </c>
      <c r="M127" s="1" t="s">
        <v>1109</v>
      </c>
      <c r="N127" s="1" t="s">
        <v>95</v>
      </c>
      <c r="O127" s="1"/>
    </row>
    <row r="128" spans="1:15" s="5" customFormat="1" x14ac:dyDescent="0.2">
      <c r="A128" s="1" t="s">
        <v>7565</v>
      </c>
      <c r="B128" s="1" t="s">
        <v>7566</v>
      </c>
      <c r="C128" s="1" t="s">
        <v>331</v>
      </c>
      <c r="D128" s="1" t="s">
        <v>7481</v>
      </c>
      <c r="E128" s="1" t="s">
        <v>1063</v>
      </c>
      <c r="F128" s="1"/>
      <c r="G128" s="1" t="s">
        <v>7564</v>
      </c>
      <c r="H128" s="1" t="s">
        <v>26</v>
      </c>
      <c r="I128" s="1" t="s">
        <v>7564</v>
      </c>
      <c r="J128"/>
      <c r="K128" s="1" t="s">
        <v>332</v>
      </c>
      <c r="L128" s="1" t="s">
        <v>5820</v>
      </c>
      <c r="M128" s="1" t="s">
        <v>1110</v>
      </c>
      <c r="N128" s="1" t="s">
        <v>24</v>
      </c>
      <c r="O128" s="1"/>
    </row>
    <row r="129" spans="1:15" s="5" customFormat="1" x14ac:dyDescent="0.2">
      <c r="A129" s="1" t="s">
        <v>7567</v>
      </c>
      <c r="B129" s="1" t="s">
        <v>7568</v>
      </c>
      <c r="C129" s="1" t="s">
        <v>331</v>
      </c>
      <c r="D129" s="1" t="s">
        <v>3455</v>
      </c>
      <c r="E129" s="1" t="s">
        <v>1063</v>
      </c>
      <c r="F129" s="1"/>
      <c r="G129" s="1" t="s">
        <v>7569</v>
      </c>
      <c r="H129" s="1" t="s">
        <v>26</v>
      </c>
      <c r="I129" s="1" t="s">
        <v>7569</v>
      </c>
      <c r="J129"/>
      <c r="K129" s="1" t="s">
        <v>332</v>
      </c>
      <c r="L129" s="1" t="s">
        <v>5560</v>
      </c>
      <c r="M129" s="1" t="s">
        <v>1116</v>
      </c>
      <c r="N129" s="1" t="s">
        <v>95</v>
      </c>
      <c r="O129" s="1"/>
    </row>
    <row r="130" spans="1:15" s="5" customFormat="1" x14ac:dyDescent="0.2">
      <c r="A130" s="1" t="s">
        <v>7570</v>
      </c>
      <c r="B130" s="1" t="s">
        <v>3834</v>
      </c>
      <c r="C130" s="1" t="s">
        <v>333</v>
      </c>
      <c r="D130" s="1" t="s">
        <v>7571</v>
      </c>
      <c r="E130" s="1" t="s">
        <v>1063</v>
      </c>
      <c r="F130" s="1"/>
      <c r="G130" s="1" t="s">
        <v>7569</v>
      </c>
      <c r="H130" s="1" t="s">
        <v>26</v>
      </c>
      <c r="I130" s="1" t="s">
        <v>7569</v>
      </c>
      <c r="J130"/>
      <c r="K130" s="1" t="s">
        <v>334</v>
      </c>
      <c r="L130" s="1" t="s">
        <v>2383</v>
      </c>
      <c r="M130" s="1" t="s">
        <v>2726</v>
      </c>
      <c r="N130" s="1" t="s">
        <v>95</v>
      </c>
      <c r="O130" s="1"/>
    </row>
    <row r="131" spans="1:15" s="5" customFormat="1" x14ac:dyDescent="0.2">
      <c r="A131" s="1" t="s">
        <v>7572</v>
      </c>
      <c r="B131" s="1" t="s">
        <v>7573</v>
      </c>
      <c r="C131" s="1" t="s">
        <v>127</v>
      </c>
      <c r="D131" s="1" t="s">
        <v>7574</v>
      </c>
      <c r="E131" s="1" t="s">
        <v>1063</v>
      </c>
      <c r="F131" s="1"/>
      <c r="G131" s="1" t="s">
        <v>7569</v>
      </c>
      <c r="H131" s="1" t="s">
        <v>26</v>
      </c>
      <c r="I131" s="1" t="s">
        <v>7569</v>
      </c>
      <c r="J131"/>
      <c r="K131" s="1" t="s">
        <v>128</v>
      </c>
      <c r="L131" s="1" t="s">
        <v>6348</v>
      </c>
      <c r="M131" s="1" t="s">
        <v>1952</v>
      </c>
      <c r="N131" s="1" t="s">
        <v>95</v>
      </c>
      <c r="O131" s="1"/>
    </row>
    <row r="132" spans="1:15" s="5" customFormat="1" x14ac:dyDescent="0.2">
      <c r="A132" s="1" t="s">
        <v>7575</v>
      </c>
      <c r="B132" s="1" t="s">
        <v>7576</v>
      </c>
      <c r="C132" s="1" t="s">
        <v>331</v>
      </c>
      <c r="D132" s="1" t="s">
        <v>7576</v>
      </c>
      <c r="E132" s="1" t="s">
        <v>1063</v>
      </c>
      <c r="F132" s="1"/>
      <c r="G132" s="1" t="s">
        <v>7569</v>
      </c>
      <c r="H132" s="1" t="s">
        <v>26</v>
      </c>
      <c r="I132" s="1" t="s">
        <v>7569</v>
      </c>
      <c r="J132"/>
      <c r="K132" s="1" t="s">
        <v>332</v>
      </c>
      <c r="L132" s="1" t="s">
        <v>2103</v>
      </c>
      <c r="M132" s="1" t="s">
        <v>2729</v>
      </c>
      <c r="N132" s="1" t="s">
        <v>95</v>
      </c>
      <c r="O132" s="1"/>
    </row>
    <row r="133" spans="1:15" s="5" customFormat="1" x14ac:dyDescent="0.2">
      <c r="A133" s="1" t="s">
        <v>7577</v>
      </c>
      <c r="B133" s="1" t="s">
        <v>113</v>
      </c>
      <c r="C133" s="1" t="s">
        <v>331</v>
      </c>
      <c r="D133" s="1" t="s">
        <v>3623</v>
      </c>
      <c r="E133" s="1" t="s">
        <v>1063</v>
      </c>
      <c r="F133" s="1"/>
      <c r="G133" s="1" t="s">
        <v>7569</v>
      </c>
      <c r="H133" s="1" t="s">
        <v>26</v>
      </c>
      <c r="I133" s="1" t="s">
        <v>7569</v>
      </c>
      <c r="J133"/>
      <c r="K133" s="1" t="s">
        <v>332</v>
      </c>
      <c r="L133" s="1" t="s">
        <v>2477</v>
      </c>
      <c r="M133" s="1" t="s">
        <v>1963</v>
      </c>
      <c r="N133" s="1" t="s">
        <v>95</v>
      </c>
      <c r="O133" s="1"/>
    </row>
    <row r="134" spans="1:15" s="5" customFormat="1" x14ac:dyDescent="0.2">
      <c r="A134" s="1" t="s">
        <v>7578</v>
      </c>
      <c r="B134" s="1" t="s">
        <v>3513</v>
      </c>
      <c r="C134" s="1" t="s">
        <v>331</v>
      </c>
      <c r="D134" s="1" t="s">
        <v>3513</v>
      </c>
      <c r="E134" s="1" t="s">
        <v>1063</v>
      </c>
      <c r="F134" s="1"/>
      <c r="G134" s="1" t="s">
        <v>7569</v>
      </c>
      <c r="H134" s="1" t="s">
        <v>26</v>
      </c>
      <c r="I134" s="1" t="s">
        <v>7569</v>
      </c>
      <c r="J134"/>
      <c r="K134" s="1" t="s">
        <v>332</v>
      </c>
      <c r="L134" s="1" t="s">
        <v>543</v>
      </c>
      <c r="M134" s="1" t="s">
        <v>2985</v>
      </c>
      <c r="N134" s="1" t="s">
        <v>95</v>
      </c>
      <c r="O134" s="1"/>
    </row>
    <row r="135" spans="1:15" s="5" customFormat="1" x14ac:dyDescent="0.2">
      <c r="A135" s="1" t="s">
        <v>7579</v>
      </c>
      <c r="B135" s="1" t="s">
        <v>309</v>
      </c>
      <c r="C135" s="1" t="s">
        <v>59</v>
      </c>
      <c r="D135" s="1" t="s">
        <v>7580</v>
      </c>
      <c r="E135" s="1" t="s">
        <v>1063</v>
      </c>
      <c r="F135" s="1"/>
      <c r="G135" s="1" t="s">
        <v>7569</v>
      </c>
      <c r="H135" s="1" t="s">
        <v>26</v>
      </c>
      <c r="I135" s="1" t="s">
        <v>7569</v>
      </c>
      <c r="J135"/>
      <c r="K135" s="1" t="s">
        <v>60</v>
      </c>
      <c r="L135" s="1" t="s">
        <v>5735</v>
      </c>
      <c r="M135" s="1" t="s">
        <v>1986</v>
      </c>
      <c r="N135" s="1" t="s">
        <v>95</v>
      </c>
      <c r="O135" s="1"/>
    </row>
    <row r="136" spans="1:15" s="5" customFormat="1" x14ac:dyDescent="0.2">
      <c r="A136" s="1" t="s">
        <v>7581</v>
      </c>
      <c r="B136" s="1" t="s">
        <v>464</v>
      </c>
      <c r="C136" s="1" t="s">
        <v>127</v>
      </c>
      <c r="D136" s="1" t="s">
        <v>3533</v>
      </c>
      <c r="E136" s="1" t="s">
        <v>1063</v>
      </c>
      <c r="F136" s="1"/>
      <c r="G136" s="1" t="s">
        <v>7569</v>
      </c>
      <c r="H136" s="1" t="s">
        <v>26</v>
      </c>
      <c r="I136" s="1" t="s">
        <v>7569</v>
      </c>
      <c r="J136"/>
      <c r="K136" s="1" t="s">
        <v>128</v>
      </c>
      <c r="L136" s="1" t="s">
        <v>7046</v>
      </c>
      <c r="M136" s="1" t="s">
        <v>2742</v>
      </c>
      <c r="N136" s="1" t="s">
        <v>95</v>
      </c>
      <c r="O136" s="1"/>
    </row>
    <row r="137" spans="1:15" s="5" customFormat="1" x14ac:dyDescent="0.2">
      <c r="A137" s="1" t="s">
        <v>7582</v>
      </c>
      <c r="B137" s="1" t="s">
        <v>3130</v>
      </c>
      <c r="C137" s="1" t="s">
        <v>331</v>
      </c>
      <c r="D137" s="1" t="s">
        <v>3130</v>
      </c>
      <c r="E137" s="1" t="s">
        <v>1063</v>
      </c>
      <c r="F137" s="1"/>
      <c r="G137" s="1" t="s">
        <v>7569</v>
      </c>
      <c r="H137" s="1" t="s">
        <v>26</v>
      </c>
      <c r="I137" s="1" t="s">
        <v>7569</v>
      </c>
      <c r="J137"/>
      <c r="K137" s="1" t="s">
        <v>332</v>
      </c>
      <c r="L137" s="1" t="s">
        <v>2449</v>
      </c>
      <c r="M137" s="1" t="s">
        <v>2751</v>
      </c>
      <c r="N137" s="1" t="s">
        <v>95</v>
      </c>
      <c r="O137" s="1"/>
    </row>
    <row r="138" spans="1:15" s="5" customFormat="1" x14ac:dyDescent="0.2">
      <c r="A138" s="1" t="s">
        <v>7583</v>
      </c>
      <c r="B138" s="1" t="s">
        <v>53</v>
      </c>
      <c r="C138" s="1" t="s">
        <v>331</v>
      </c>
      <c r="D138" s="1" t="s">
        <v>53</v>
      </c>
      <c r="E138" s="1" t="s">
        <v>1063</v>
      </c>
      <c r="F138" s="1"/>
      <c r="G138" s="1" t="s">
        <v>7569</v>
      </c>
      <c r="H138" s="1" t="s">
        <v>26</v>
      </c>
      <c r="I138" s="1" t="s">
        <v>7569</v>
      </c>
      <c r="J138"/>
      <c r="K138" s="1" t="s">
        <v>332</v>
      </c>
      <c r="L138" s="1" t="s">
        <v>2453</v>
      </c>
      <c r="M138" s="1" t="s">
        <v>1994</v>
      </c>
      <c r="N138" s="1" t="s">
        <v>95</v>
      </c>
      <c r="O138" s="1"/>
    </row>
    <row r="139" spans="1:15" s="5" customFormat="1" x14ac:dyDescent="0.2">
      <c r="A139" s="1" t="s">
        <v>7584</v>
      </c>
      <c r="B139" s="1" t="s">
        <v>7585</v>
      </c>
      <c r="C139" s="1" t="s">
        <v>331</v>
      </c>
      <c r="D139" s="1" t="s">
        <v>7586</v>
      </c>
      <c r="E139" s="1" t="s">
        <v>1063</v>
      </c>
      <c r="F139" s="1"/>
      <c r="G139" s="1" t="s">
        <v>7587</v>
      </c>
      <c r="H139" s="1" t="s">
        <v>26</v>
      </c>
      <c r="I139" s="1" t="s">
        <v>7587</v>
      </c>
      <c r="J139"/>
      <c r="K139" s="1" t="s">
        <v>332</v>
      </c>
      <c r="L139" s="1" t="s">
        <v>2456</v>
      </c>
      <c r="M139" s="1" t="s">
        <v>2764</v>
      </c>
      <c r="N139" s="1" t="s">
        <v>95</v>
      </c>
      <c r="O139" s="1"/>
    </row>
    <row r="140" spans="1:15" s="5" customFormat="1" x14ac:dyDescent="0.2">
      <c r="A140" s="1" t="s">
        <v>7588</v>
      </c>
      <c r="B140" s="1" t="s">
        <v>7589</v>
      </c>
      <c r="C140" s="1" t="s">
        <v>331</v>
      </c>
      <c r="D140" s="1" t="s">
        <v>3839</v>
      </c>
      <c r="E140" s="1" t="s">
        <v>1063</v>
      </c>
      <c r="F140" s="1"/>
      <c r="G140" s="1" t="s">
        <v>7587</v>
      </c>
      <c r="H140" s="1" t="s">
        <v>26</v>
      </c>
      <c r="I140" s="1" t="s">
        <v>7587</v>
      </c>
      <c r="J140"/>
      <c r="K140" s="1" t="s">
        <v>332</v>
      </c>
      <c r="L140" s="1" t="s">
        <v>1905</v>
      </c>
      <c r="M140" s="1" t="s">
        <v>2766</v>
      </c>
      <c r="N140" s="1" t="s">
        <v>95</v>
      </c>
      <c r="O140" s="1"/>
    </row>
    <row r="141" spans="1:15" s="5" customFormat="1" x14ac:dyDescent="0.2">
      <c r="A141" s="1" t="s">
        <v>7590</v>
      </c>
      <c r="B141" s="1" t="s">
        <v>7591</v>
      </c>
      <c r="C141" s="1" t="s">
        <v>331</v>
      </c>
      <c r="D141" s="1" t="s">
        <v>7591</v>
      </c>
      <c r="E141" s="1" t="s">
        <v>1063</v>
      </c>
      <c r="F141" s="1"/>
      <c r="G141" s="1" t="s">
        <v>7592</v>
      </c>
      <c r="H141" s="1" t="s">
        <v>26</v>
      </c>
      <c r="I141" s="1" t="s">
        <v>7592</v>
      </c>
      <c r="J141"/>
      <c r="K141" s="1" t="s">
        <v>332</v>
      </c>
      <c r="L141" s="1" t="s">
        <v>5811</v>
      </c>
      <c r="M141" s="1" t="s">
        <v>2077</v>
      </c>
      <c r="N141" s="1" t="s">
        <v>95</v>
      </c>
      <c r="O141" s="1"/>
    </row>
    <row r="142" spans="1:15" s="5" customFormat="1" x14ac:dyDescent="0.2">
      <c r="A142" s="1" t="s">
        <v>7593</v>
      </c>
      <c r="B142" s="1" t="s">
        <v>555</v>
      </c>
      <c r="C142" s="1" t="s">
        <v>59</v>
      </c>
      <c r="D142" s="1" t="s">
        <v>7594</v>
      </c>
      <c r="E142" s="1" t="s">
        <v>1063</v>
      </c>
      <c r="F142" s="1"/>
      <c r="G142" s="1" t="s">
        <v>7592</v>
      </c>
      <c r="H142" s="1" t="s">
        <v>26</v>
      </c>
      <c r="I142" s="1" t="s">
        <v>7592</v>
      </c>
      <c r="J142"/>
      <c r="K142" s="1" t="s">
        <v>60</v>
      </c>
      <c r="L142" s="1" t="s">
        <v>6448</v>
      </c>
      <c r="M142" s="1" t="s">
        <v>1474</v>
      </c>
      <c r="N142" s="1" t="s">
        <v>95</v>
      </c>
      <c r="O142" s="1"/>
    </row>
    <row r="143" spans="1:15" s="5" customFormat="1" x14ac:dyDescent="0.2">
      <c r="A143" s="1" t="s">
        <v>7595</v>
      </c>
      <c r="B143" s="1" t="s">
        <v>459</v>
      </c>
      <c r="C143" s="1" t="s">
        <v>59</v>
      </c>
      <c r="D143" s="1" t="s">
        <v>3388</v>
      </c>
      <c r="E143" s="1" t="s">
        <v>1063</v>
      </c>
      <c r="F143" s="1"/>
      <c r="G143" s="1" t="s">
        <v>7592</v>
      </c>
      <c r="H143" s="1" t="s">
        <v>26</v>
      </c>
      <c r="I143" s="1" t="s">
        <v>7592</v>
      </c>
      <c r="J143"/>
      <c r="K143" s="1" t="s">
        <v>60</v>
      </c>
      <c r="L143" s="1" t="s">
        <v>658</v>
      </c>
      <c r="M143" s="1" t="s">
        <v>324</v>
      </c>
      <c r="N143" s="1" t="s">
        <v>95</v>
      </c>
      <c r="O143" s="1"/>
    </row>
    <row r="144" spans="1:15" s="5" customFormat="1" x14ac:dyDescent="0.2">
      <c r="A144" s="1" t="s">
        <v>7596</v>
      </c>
      <c r="B144" s="1" t="s">
        <v>7597</v>
      </c>
      <c r="C144" s="1" t="s">
        <v>331</v>
      </c>
      <c r="D144" s="1" t="s">
        <v>7597</v>
      </c>
      <c r="E144" s="1" t="s">
        <v>1063</v>
      </c>
      <c r="F144" s="1"/>
      <c r="G144" s="1" t="s">
        <v>7592</v>
      </c>
      <c r="H144" s="1" t="s">
        <v>26</v>
      </c>
      <c r="I144" s="1" t="s">
        <v>7592</v>
      </c>
      <c r="J144"/>
      <c r="K144" s="1" t="s">
        <v>332</v>
      </c>
      <c r="L144" s="1" t="s">
        <v>6297</v>
      </c>
      <c r="M144" s="1" t="s">
        <v>1469</v>
      </c>
      <c r="N144" s="1" t="s">
        <v>95</v>
      </c>
      <c r="O144" s="1"/>
    </row>
    <row r="145" spans="1:15" s="5" customFormat="1" x14ac:dyDescent="0.2">
      <c r="A145" s="1" t="s">
        <v>7598</v>
      </c>
      <c r="B145" s="1" t="s">
        <v>7599</v>
      </c>
      <c r="C145" s="1" t="s">
        <v>331</v>
      </c>
      <c r="D145" s="1" t="s">
        <v>7600</v>
      </c>
      <c r="E145" s="1" t="s">
        <v>1063</v>
      </c>
      <c r="F145" s="1"/>
      <c r="G145" s="1" t="s">
        <v>7592</v>
      </c>
      <c r="H145" s="1" t="s">
        <v>26</v>
      </c>
      <c r="I145" s="1" t="s">
        <v>7592</v>
      </c>
      <c r="J145"/>
      <c r="K145" s="1" t="s">
        <v>332</v>
      </c>
      <c r="L145" s="1" t="s">
        <v>6413</v>
      </c>
      <c r="M145" s="1" t="s">
        <v>1477</v>
      </c>
      <c r="N145" s="1" t="s">
        <v>95</v>
      </c>
      <c r="O145" s="1"/>
    </row>
    <row r="146" spans="1:15" s="5" customFormat="1" x14ac:dyDescent="0.2">
      <c r="A146" s="1" t="s">
        <v>7601</v>
      </c>
      <c r="B146" s="1" t="s">
        <v>7602</v>
      </c>
      <c r="C146" s="1" t="s">
        <v>17</v>
      </c>
      <c r="D146" s="1" t="s">
        <v>7603</v>
      </c>
      <c r="E146" s="1" t="s">
        <v>1063</v>
      </c>
      <c r="F146" s="1"/>
      <c r="G146" s="1" t="s">
        <v>7592</v>
      </c>
      <c r="H146" s="1" t="s">
        <v>26</v>
      </c>
      <c r="I146" s="1" t="s">
        <v>7592</v>
      </c>
      <c r="J146"/>
      <c r="K146" s="1" t="s">
        <v>21</v>
      </c>
      <c r="L146" s="1" t="s">
        <v>2418</v>
      </c>
      <c r="M146" s="1" t="s">
        <v>2779</v>
      </c>
      <c r="N146" s="1" t="s">
        <v>95</v>
      </c>
      <c r="O146" s="1"/>
    </row>
    <row r="147" spans="1:15" s="5" customFormat="1" x14ac:dyDescent="0.2">
      <c r="A147" s="1" t="s">
        <v>7604</v>
      </c>
      <c r="B147" s="1" t="s">
        <v>7605</v>
      </c>
      <c r="C147" s="1" t="s">
        <v>331</v>
      </c>
      <c r="D147" s="1" t="s">
        <v>7605</v>
      </c>
      <c r="E147" s="1" t="s">
        <v>1063</v>
      </c>
      <c r="F147" s="1"/>
      <c r="G147" s="1" t="s">
        <v>7592</v>
      </c>
      <c r="H147" s="1" t="s">
        <v>26</v>
      </c>
      <c r="I147" s="1" t="s">
        <v>7592</v>
      </c>
      <c r="J147"/>
      <c r="K147" s="1" t="s">
        <v>332</v>
      </c>
      <c r="L147" s="1" t="s">
        <v>5541</v>
      </c>
      <c r="M147" s="1" t="s">
        <v>1769</v>
      </c>
      <c r="N147" s="1" t="s">
        <v>95</v>
      </c>
      <c r="O147" s="1"/>
    </row>
    <row r="148" spans="1:15" s="5" customFormat="1" x14ac:dyDescent="0.2">
      <c r="A148" s="1" t="s">
        <v>7606</v>
      </c>
      <c r="B148" s="1" t="s">
        <v>4081</v>
      </c>
      <c r="C148" s="1" t="s">
        <v>331</v>
      </c>
      <c r="D148" s="1" t="s">
        <v>4081</v>
      </c>
      <c r="E148" s="1" t="s">
        <v>1063</v>
      </c>
      <c r="F148" s="1"/>
      <c r="G148" s="1" t="s">
        <v>7592</v>
      </c>
      <c r="H148" s="1" t="s">
        <v>26</v>
      </c>
      <c r="I148" s="1" t="s">
        <v>7592</v>
      </c>
      <c r="J148"/>
      <c r="K148" s="1" t="s">
        <v>332</v>
      </c>
      <c r="L148" s="1" t="s">
        <v>2707</v>
      </c>
      <c r="M148" s="1" t="s">
        <v>2603</v>
      </c>
      <c r="N148" s="1" t="s">
        <v>95</v>
      </c>
      <c r="O148" s="1"/>
    </row>
    <row r="149" spans="1:15" s="5" customFormat="1" x14ac:dyDescent="0.2">
      <c r="A149" s="1" t="s">
        <v>7607</v>
      </c>
      <c r="B149" s="1" t="s">
        <v>1287</v>
      </c>
      <c r="C149" s="1" t="s">
        <v>17</v>
      </c>
      <c r="D149" s="1" t="s">
        <v>7608</v>
      </c>
      <c r="E149" s="1" t="s">
        <v>1063</v>
      </c>
      <c r="F149" s="1"/>
      <c r="G149" s="1" t="s">
        <v>7609</v>
      </c>
      <c r="H149" s="1" t="s">
        <v>26</v>
      </c>
      <c r="I149" s="1" t="s">
        <v>7609</v>
      </c>
      <c r="J149"/>
      <c r="K149" s="1" t="s">
        <v>21</v>
      </c>
      <c r="L149" s="1" t="s">
        <v>2568</v>
      </c>
      <c r="M149" s="1" t="s">
        <v>1771</v>
      </c>
      <c r="N149" s="1" t="s">
        <v>24</v>
      </c>
      <c r="O149" s="1"/>
    </row>
    <row r="150" spans="1:15" s="5" customFormat="1" x14ac:dyDescent="0.2">
      <c r="A150" s="1" t="s">
        <v>7610</v>
      </c>
      <c r="B150" s="1" t="s">
        <v>7611</v>
      </c>
      <c r="C150" s="1" t="s">
        <v>331</v>
      </c>
      <c r="D150" s="1" t="s">
        <v>7612</v>
      </c>
      <c r="E150" s="1" t="s">
        <v>1063</v>
      </c>
      <c r="F150" s="1"/>
      <c r="G150" s="1" t="s">
        <v>7609</v>
      </c>
      <c r="H150" s="1" t="s">
        <v>26</v>
      </c>
      <c r="I150" s="1" t="s">
        <v>7609</v>
      </c>
      <c r="J150"/>
      <c r="K150" s="1" t="s">
        <v>332</v>
      </c>
      <c r="L150" s="1" t="s">
        <v>5882</v>
      </c>
      <c r="M150" s="1" t="s">
        <v>1776</v>
      </c>
      <c r="N150" s="1" t="s">
        <v>95</v>
      </c>
      <c r="O150" s="1"/>
    </row>
    <row r="151" spans="1:15" s="5" customFormat="1" x14ac:dyDescent="0.2">
      <c r="A151" s="1" t="s">
        <v>7613</v>
      </c>
      <c r="B151" s="1" t="s">
        <v>3055</v>
      </c>
      <c r="C151" s="1" t="s">
        <v>331</v>
      </c>
      <c r="D151" s="1" t="s">
        <v>2126</v>
      </c>
      <c r="E151" s="1" t="s">
        <v>1063</v>
      </c>
      <c r="F151" s="1"/>
      <c r="G151" s="1" t="s">
        <v>7609</v>
      </c>
      <c r="H151" s="1" t="s">
        <v>26</v>
      </c>
      <c r="I151" s="1" t="s">
        <v>7609</v>
      </c>
      <c r="J151"/>
      <c r="K151" s="1" t="s">
        <v>332</v>
      </c>
      <c r="L151" s="1" t="s">
        <v>2601</v>
      </c>
      <c r="M151" s="1" t="s">
        <v>1785</v>
      </c>
      <c r="N151" s="1" t="s">
        <v>95</v>
      </c>
      <c r="O151" s="1"/>
    </row>
    <row r="152" spans="1:15" s="5" customFormat="1" x14ac:dyDescent="0.2">
      <c r="A152" s="1" t="s">
        <v>7615</v>
      </c>
      <c r="B152" s="1" t="s">
        <v>3149</v>
      </c>
      <c r="C152" s="1" t="s">
        <v>331</v>
      </c>
      <c r="D152" s="1" t="s">
        <v>7616</v>
      </c>
      <c r="E152" s="1" t="s">
        <v>1063</v>
      </c>
      <c r="F152" s="1"/>
      <c r="G152" s="1" t="s">
        <v>7609</v>
      </c>
      <c r="H152" s="1" t="s">
        <v>26</v>
      </c>
      <c r="I152" s="1" t="s">
        <v>7609</v>
      </c>
      <c r="J152"/>
      <c r="K152" s="1" t="s">
        <v>332</v>
      </c>
      <c r="L152" s="1" t="s">
        <v>7002</v>
      </c>
      <c r="M152" s="1" t="s">
        <v>2602</v>
      </c>
      <c r="N152" s="1" t="s">
        <v>95</v>
      </c>
      <c r="O152" s="1"/>
    </row>
    <row r="153" spans="1:15" s="5" customFormat="1" x14ac:dyDescent="0.2">
      <c r="A153" s="1" t="s">
        <v>7617</v>
      </c>
      <c r="B153" s="1" t="s">
        <v>1082</v>
      </c>
      <c r="C153" s="1" t="s">
        <v>331</v>
      </c>
      <c r="D153" s="1" t="s">
        <v>1082</v>
      </c>
      <c r="E153" s="1" t="s">
        <v>1063</v>
      </c>
      <c r="F153" s="1"/>
      <c r="G153" s="1" t="s">
        <v>7618</v>
      </c>
      <c r="H153" s="1" t="s">
        <v>26</v>
      </c>
      <c r="I153" s="1" t="s">
        <v>7618</v>
      </c>
      <c r="J153"/>
      <c r="K153" s="1" t="s">
        <v>332</v>
      </c>
      <c r="L153" s="1" t="s">
        <v>2362</v>
      </c>
      <c r="M153" s="1" t="s">
        <v>1374</v>
      </c>
      <c r="N153" s="1" t="s">
        <v>95</v>
      </c>
      <c r="O153" s="1"/>
    </row>
    <row r="154" spans="1:15" s="5" customFormat="1" x14ac:dyDescent="0.2">
      <c r="A154" s="1" t="s">
        <v>7619</v>
      </c>
      <c r="B154" s="1" t="s">
        <v>7620</v>
      </c>
      <c r="C154" s="1" t="s">
        <v>127</v>
      </c>
      <c r="D154" s="1" t="s">
        <v>7614</v>
      </c>
      <c r="E154" s="1" t="s">
        <v>1063</v>
      </c>
      <c r="F154" s="1"/>
      <c r="G154" s="1" t="s">
        <v>7618</v>
      </c>
      <c r="H154" s="1" t="s">
        <v>26</v>
      </c>
      <c r="I154" s="1" t="s">
        <v>7618</v>
      </c>
      <c r="J154"/>
      <c r="K154" s="1" t="s">
        <v>128</v>
      </c>
      <c r="L154" s="1" t="s">
        <v>5492</v>
      </c>
      <c r="M154" s="1" t="s">
        <v>1343</v>
      </c>
      <c r="N154" s="1" t="s">
        <v>95</v>
      </c>
      <c r="O154" s="1"/>
    </row>
    <row r="155" spans="1:15" s="5" customFormat="1" x14ac:dyDescent="0.2">
      <c r="A155" s="1" t="s">
        <v>7621</v>
      </c>
      <c r="B155" s="1" t="s">
        <v>1077</v>
      </c>
      <c r="C155" s="1" t="s">
        <v>331</v>
      </c>
      <c r="D155" s="1" t="s">
        <v>7622</v>
      </c>
      <c r="E155" s="1" t="s">
        <v>1063</v>
      </c>
      <c r="F155" s="1"/>
      <c r="G155" s="1" t="s">
        <v>7618</v>
      </c>
      <c r="H155" s="1" t="s">
        <v>26</v>
      </c>
      <c r="I155" s="1" t="s">
        <v>7618</v>
      </c>
      <c r="J155"/>
      <c r="K155" s="1" t="s">
        <v>332</v>
      </c>
      <c r="L155" s="1" t="s">
        <v>2299</v>
      </c>
      <c r="M155" s="1" t="s">
        <v>1085</v>
      </c>
      <c r="N155" s="1" t="s">
        <v>95</v>
      </c>
      <c r="O155" s="1"/>
    </row>
    <row r="156" spans="1:15" s="5" customFormat="1" x14ac:dyDescent="0.2">
      <c r="A156" s="1" t="s">
        <v>7623</v>
      </c>
      <c r="B156" s="1" t="s">
        <v>317</v>
      </c>
      <c r="C156" s="1" t="s">
        <v>127</v>
      </c>
      <c r="D156" s="1" t="s">
        <v>7624</v>
      </c>
      <c r="E156" s="1" t="s">
        <v>1063</v>
      </c>
      <c r="F156" s="1"/>
      <c r="G156" s="1" t="s">
        <v>7618</v>
      </c>
      <c r="H156" s="1" t="s">
        <v>26</v>
      </c>
      <c r="I156" s="1" t="s">
        <v>7618</v>
      </c>
      <c r="J156"/>
      <c r="K156" s="1" t="s">
        <v>128</v>
      </c>
      <c r="L156" s="1" t="s">
        <v>2557</v>
      </c>
      <c r="M156" s="1" t="s">
        <v>1429</v>
      </c>
      <c r="N156" s="1" t="s">
        <v>95</v>
      </c>
      <c r="O156" s="1"/>
    </row>
    <row r="157" spans="1:15" s="5" customFormat="1" x14ac:dyDescent="0.2">
      <c r="A157" s="1" t="s">
        <v>7625</v>
      </c>
      <c r="B157" s="1" t="s">
        <v>113</v>
      </c>
      <c r="C157" s="1" t="s">
        <v>127</v>
      </c>
      <c r="D157" s="1" t="s">
        <v>7626</v>
      </c>
      <c r="E157" s="1" t="s">
        <v>1063</v>
      </c>
      <c r="F157" s="1"/>
      <c r="G157" s="1" t="s">
        <v>7618</v>
      </c>
      <c r="H157" s="1" t="s">
        <v>26</v>
      </c>
      <c r="I157" s="1" t="s">
        <v>7618</v>
      </c>
      <c r="J157"/>
      <c r="K157" s="1" t="s">
        <v>128</v>
      </c>
      <c r="L157" s="1" t="s">
        <v>2492</v>
      </c>
      <c r="M157" s="1" t="s">
        <v>1141</v>
      </c>
      <c r="N157" s="1" t="s">
        <v>95</v>
      </c>
      <c r="O157" s="1"/>
    </row>
    <row r="158" spans="1:15" s="5" customFormat="1" x14ac:dyDescent="0.2">
      <c r="A158" s="1" t="s">
        <v>7627</v>
      </c>
      <c r="B158" s="1" t="s">
        <v>7628</v>
      </c>
      <c r="C158" s="1" t="s">
        <v>127</v>
      </c>
      <c r="D158" s="1" t="s">
        <v>7629</v>
      </c>
      <c r="E158" s="1" t="s">
        <v>1063</v>
      </c>
      <c r="F158" s="1"/>
      <c r="G158" s="1" t="s">
        <v>7618</v>
      </c>
      <c r="H158" s="1" t="s">
        <v>26</v>
      </c>
      <c r="I158" s="1" t="s">
        <v>7618</v>
      </c>
      <c r="J158"/>
      <c r="K158" s="1" t="s">
        <v>128</v>
      </c>
      <c r="L158" s="1" t="s">
        <v>2502</v>
      </c>
      <c r="M158" s="1" t="s">
        <v>1025</v>
      </c>
      <c r="N158" s="1" t="s">
        <v>95</v>
      </c>
      <c r="O158" s="1"/>
    </row>
    <row r="159" spans="1:15" s="5" customFormat="1" x14ac:dyDescent="0.2">
      <c r="A159" s="1" t="s">
        <v>7630</v>
      </c>
      <c r="B159" s="1" t="s">
        <v>7631</v>
      </c>
      <c r="C159" s="1" t="s">
        <v>331</v>
      </c>
      <c r="D159" s="1" t="s">
        <v>7631</v>
      </c>
      <c r="E159" s="1" t="s">
        <v>1063</v>
      </c>
      <c r="F159" s="1"/>
      <c r="G159" s="1" t="s">
        <v>7632</v>
      </c>
      <c r="H159" s="1" t="s">
        <v>26</v>
      </c>
      <c r="I159" s="1" t="s">
        <v>7632</v>
      </c>
      <c r="J159"/>
      <c r="K159" s="1" t="s">
        <v>332</v>
      </c>
      <c r="L159" s="1" t="s">
        <v>5664</v>
      </c>
      <c r="M159" s="1" t="s">
        <v>1857</v>
      </c>
      <c r="N159" s="1" t="s">
        <v>95</v>
      </c>
      <c r="O159" s="1"/>
    </row>
    <row r="160" spans="1:15" s="5" customFormat="1" x14ac:dyDescent="0.2">
      <c r="A160" s="1" t="s">
        <v>7633</v>
      </c>
      <c r="B160" s="1" t="s">
        <v>2482</v>
      </c>
      <c r="C160" s="1" t="s">
        <v>59</v>
      </c>
      <c r="D160" s="1" t="s">
        <v>7634</v>
      </c>
      <c r="E160" s="1" t="s">
        <v>1063</v>
      </c>
      <c r="F160" s="1"/>
      <c r="G160" s="1" t="s">
        <v>7632</v>
      </c>
      <c r="H160" s="1" t="s">
        <v>26</v>
      </c>
      <c r="I160" s="1" t="s">
        <v>7632</v>
      </c>
      <c r="J160"/>
      <c r="K160" s="1" t="s">
        <v>60</v>
      </c>
      <c r="L160" s="1" t="s">
        <v>22</v>
      </c>
      <c r="M160" s="1" t="s">
        <v>1859</v>
      </c>
      <c r="N160" s="1" t="s">
        <v>24</v>
      </c>
      <c r="O160" s="1"/>
    </row>
    <row r="161" spans="1:15" s="5" customFormat="1" x14ac:dyDescent="0.2">
      <c r="A161" s="1" t="s">
        <v>7635</v>
      </c>
      <c r="B161" s="1" t="s">
        <v>7636</v>
      </c>
      <c r="C161" s="1" t="s">
        <v>331</v>
      </c>
      <c r="D161" s="1" t="s">
        <v>7637</v>
      </c>
      <c r="E161" s="1" t="s">
        <v>1063</v>
      </c>
      <c r="F161" s="1"/>
      <c r="G161" s="1" t="s">
        <v>7632</v>
      </c>
      <c r="H161" s="1" t="s">
        <v>26</v>
      </c>
      <c r="I161" s="1" t="s">
        <v>7632</v>
      </c>
      <c r="J161"/>
      <c r="K161" s="1" t="s">
        <v>332</v>
      </c>
      <c r="L161" s="1" t="s">
        <v>2515</v>
      </c>
      <c r="M161" s="1" t="s">
        <v>1416</v>
      </c>
      <c r="N161" s="1" t="s">
        <v>95</v>
      </c>
      <c r="O161" s="1"/>
    </row>
    <row r="162" spans="1:15" s="5" customFormat="1" x14ac:dyDescent="0.2">
      <c r="A162" s="1" t="s">
        <v>7638</v>
      </c>
      <c r="B162" s="1" t="s">
        <v>7639</v>
      </c>
      <c r="C162" s="1" t="s">
        <v>331</v>
      </c>
      <c r="D162" s="1" t="s">
        <v>7639</v>
      </c>
      <c r="E162" s="1" t="s">
        <v>1063</v>
      </c>
      <c r="F162" s="1"/>
      <c r="G162" s="1" t="s">
        <v>7640</v>
      </c>
      <c r="H162" s="1" t="s">
        <v>26</v>
      </c>
      <c r="I162" s="1" t="s">
        <v>7640</v>
      </c>
      <c r="J162"/>
      <c r="K162" s="1" t="s">
        <v>332</v>
      </c>
      <c r="L162" s="1" t="s">
        <v>2463</v>
      </c>
      <c r="M162" s="1" t="s">
        <v>1031</v>
      </c>
      <c r="N162" s="1" t="s">
        <v>95</v>
      </c>
      <c r="O162" s="1"/>
    </row>
    <row r="163" spans="1:15" s="5" customFormat="1" x14ac:dyDescent="0.2">
      <c r="A163" s="1" t="s">
        <v>7641</v>
      </c>
      <c r="B163" s="1" t="s">
        <v>1149</v>
      </c>
      <c r="C163" s="1" t="s">
        <v>331</v>
      </c>
      <c r="D163" s="1" t="s">
        <v>7642</v>
      </c>
      <c r="E163" s="1" t="s">
        <v>1063</v>
      </c>
      <c r="F163" s="1"/>
      <c r="G163" s="1" t="s">
        <v>7640</v>
      </c>
      <c r="H163" s="1" t="s">
        <v>26</v>
      </c>
      <c r="I163" s="1" t="s">
        <v>7640</v>
      </c>
      <c r="J163"/>
      <c r="K163" s="1" t="s">
        <v>332</v>
      </c>
      <c r="L163" s="1" t="s">
        <v>6126</v>
      </c>
      <c r="M163" s="1" t="s">
        <v>1042</v>
      </c>
      <c r="N163" s="1" t="s">
        <v>95</v>
      </c>
      <c r="O163" s="1"/>
    </row>
    <row r="164" spans="1:15" s="5" customFormat="1" x14ac:dyDescent="0.2">
      <c r="A164" s="1" t="s">
        <v>7643</v>
      </c>
      <c r="B164" s="1" t="s">
        <v>7644</v>
      </c>
      <c r="C164" s="1" t="s">
        <v>331</v>
      </c>
      <c r="D164" s="1" t="s">
        <v>4559</v>
      </c>
      <c r="E164" s="1" t="s">
        <v>1063</v>
      </c>
      <c r="F164" s="1"/>
      <c r="G164" s="1" t="s">
        <v>7640</v>
      </c>
      <c r="H164" s="1" t="s">
        <v>26</v>
      </c>
      <c r="I164" s="1" t="s">
        <v>7640</v>
      </c>
      <c r="J164"/>
      <c r="K164" s="1" t="s">
        <v>332</v>
      </c>
      <c r="L164" s="1" t="s">
        <v>501</v>
      </c>
      <c r="M164" s="1" t="s">
        <v>1433</v>
      </c>
      <c r="N164" s="1" t="s">
        <v>95</v>
      </c>
      <c r="O164" s="1"/>
    </row>
    <row r="165" spans="1:15" s="5" customFormat="1" x14ac:dyDescent="0.2">
      <c r="A165" s="1" t="s">
        <v>7645</v>
      </c>
      <c r="B165" s="1" t="s">
        <v>7646</v>
      </c>
      <c r="C165" s="1" t="s">
        <v>331</v>
      </c>
      <c r="D165" s="1" t="s">
        <v>7646</v>
      </c>
      <c r="E165" s="1" t="s">
        <v>1063</v>
      </c>
      <c r="F165" s="1"/>
      <c r="G165" s="1" t="s">
        <v>7647</v>
      </c>
      <c r="H165" s="1" t="s">
        <v>26</v>
      </c>
      <c r="I165" s="1" t="s">
        <v>7647</v>
      </c>
      <c r="J165"/>
      <c r="K165" s="1" t="s">
        <v>332</v>
      </c>
      <c r="L165" s="1" t="s">
        <v>5638</v>
      </c>
      <c r="M165" s="1" t="s">
        <v>1471</v>
      </c>
      <c r="N165" s="1" t="s">
        <v>95</v>
      </c>
      <c r="O165" s="1"/>
    </row>
    <row r="166" spans="1:15" s="5" customFormat="1" x14ac:dyDescent="0.2">
      <c r="A166" s="1" t="s">
        <v>7649</v>
      </c>
      <c r="B166" s="1" t="s">
        <v>7650</v>
      </c>
      <c r="C166" s="1" t="s">
        <v>331</v>
      </c>
      <c r="D166" s="1" t="s">
        <v>1053</v>
      </c>
      <c r="E166" s="1" t="s">
        <v>1063</v>
      </c>
      <c r="F166" s="1"/>
      <c r="G166" s="1" t="s">
        <v>7647</v>
      </c>
      <c r="H166" s="1" t="s">
        <v>26</v>
      </c>
      <c r="I166" s="1" t="s">
        <v>7647</v>
      </c>
      <c r="J166"/>
      <c r="K166" s="1" t="s">
        <v>332</v>
      </c>
      <c r="L166" s="1" t="s">
        <v>2496</v>
      </c>
      <c r="M166" s="1" t="s">
        <v>1755</v>
      </c>
      <c r="N166" s="1" t="s">
        <v>95</v>
      </c>
      <c r="O166" s="1"/>
    </row>
    <row r="167" spans="1:15" s="5" customFormat="1" x14ac:dyDescent="0.2">
      <c r="A167" s="1" t="s">
        <v>7651</v>
      </c>
      <c r="B167" s="1" t="s">
        <v>7652</v>
      </c>
      <c r="C167" s="1" t="s">
        <v>4757</v>
      </c>
      <c r="D167" s="1" t="s">
        <v>7652</v>
      </c>
      <c r="E167" s="1" t="s">
        <v>1063</v>
      </c>
      <c r="F167" s="1"/>
      <c r="G167" s="1" t="s">
        <v>7647</v>
      </c>
      <c r="H167" s="1" t="s">
        <v>26</v>
      </c>
      <c r="I167" s="1" t="s">
        <v>7647</v>
      </c>
      <c r="J167"/>
      <c r="K167" s="1" t="s">
        <v>3343</v>
      </c>
      <c r="L167" s="1" t="s">
        <v>1630</v>
      </c>
      <c r="M167" s="1" t="s">
        <v>956</v>
      </c>
      <c r="N167" s="1" t="s">
        <v>95</v>
      </c>
      <c r="O167" s="1"/>
    </row>
    <row r="168" spans="1:15" s="5" customFormat="1" x14ac:dyDescent="0.2">
      <c r="A168" s="1" t="s">
        <v>7653</v>
      </c>
      <c r="B168" s="1" t="s">
        <v>7654</v>
      </c>
      <c r="C168" s="1" t="s">
        <v>331</v>
      </c>
      <c r="D168" s="1" t="s">
        <v>7655</v>
      </c>
      <c r="E168" s="1" t="s">
        <v>1063</v>
      </c>
      <c r="F168" s="1"/>
      <c r="G168" s="1" t="s">
        <v>7647</v>
      </c>
      <c r="H168" s="1" t="s">
        <v>26</v>
      </c>
      <c r="I168" s="1" t="s">
        <v>7647</v>
      </c>
      <c r="J168"/>
      <c r="K168" s="1" t="s">
        <v>332</v>
      </c>
      <c r="L168" s="1" t="s">
        <v>6406</v>
      </c>
      <c r="M168" s="1" t="s">
        <v>997</v>
      </c>
      <c r="N168" s="1" t="s">
        <v>95</v>
      </c>
      <c r="O168" s="1"/>
    </row>
    <row r="169" spans="1:15" s="5" customFormat="1" x14ac:dyDescent="0.2">
      <c r="A169" s="1" t="s">
        <v>7656</v>
      </c>
      <c r="B169" s="1" t="s">
        <v>857</v>
      </c>
      <c r="C169" s="1" t="s">
        <v>59</v>
      </c>
      <c r="D169" s="1" t="s">
        <v>3018</v>
      </c>
      <c r="E169" s="1" t="s">
        <v>1063</v>
      </c>
      <c r="F169" s="1" t="s">
        <v>3018</v>
      </c>
      <c r="G169" s="1" t="s">
        <v>7657</v>
      </c>
      <c r="H169" s="1" t="s">
        <v>26</v>
      </c>
      <c r="I169" s="1" t="s">
        <v>7657</v>
      </c>
      <c r="J169"/>
      <c r="K169" s="1" t="s">
        <v>60</v>
      </c>
      <c r="L169" s="1" t="s">
        <v>6057</v>
      </c>
      <c r="M169" s="1" t="s">
        <v>615</v>
      </c>
      <c r="N169" s="1" t="s">
        <v>24</v>
      </c>
      <c r="O169" s="1" t="s">
        <v>1562</v>
      </c>
    </row>
    <row r="170" spans="1:15" s="5" customFormat="1" x14ac:dyDescent="0.2">
      <c r="A170" s="1" t="s">
        <v>7659</v>
      </c>
      <c r="B170" s="1" t="s">
        <v>7660</v>
      </c>
      <c r="C170" s="1" t="s">
        <v>331</v>
      </c>
      <c r="D170" s="1" t="s">
        <v>7661</v>
      </c>
      <c r="E170" s="1" t="s">
        <v>1063</v>
      </c>
      <c r="F170" s="1"/>
      <c r="G170" s="1" t="s">
        <v>7657</v>
      </c>
      <c r="H170" s="1" t="s">
        <v>26</v>
      </c>
      <c r="I170" s="1" t="s">
        <v>7657</v>
      </c>
      <c r="J170"/>
      <c r="K170" s="1" t="s">
        <v>332</v>
      </c>
      <c r="L170" s="1" t="s">
        <v>2661</v>
      </c>
      <c r="M170" s="1" t="s">
        <v>1879</v>
      </c>
      <c r="N170" s="1" t="s">
        <v>95</v>
      </c>
      <c r="O170" s="1"/>
    </row>
    <row r="171" spans="1:15" s="5" customFormat="1" x14ac:dyDescent="0.2">
      <c r="A171" s="1" t="s">
        <v>7663</v>
      </c>
      <c r="B171" s="1" t="s">
        <v>317</v>
      </c>
      <c r="C171" s="1" t="s">
        <v>331</v>
      </c>
      <c r="D171" s="1" t="s">
        <v>7664</v>
      </c>
      <c r="E171" s="1" t="s">
        <v>1063</v>
      </c>
      <c r="F171" s="1"/>
      <c r="G171" s="1" t="s">
        <v>7657</v>
      </c>
      <c r="H171" s="1" t="s">
        <v>26</v>
      </c>
      <c r="I171" s="1" t="s">
        <v>7657</v>
      </c>
      <c r="J171"/>
      <c r="K171" s="1" t="s">
        <v>332</v>
      </c>
      <c r="L171" s="1" t="s">
        <v>7246</v>
      </c>
      <c r="M171" s="1" t="s">
        <v>1876</v>
      </c>
      <c r="N171" s="1" t="s">
        <v>95</v>
      </c>
      <c r="O171" s="1"/>
    </row>
    <row r="172" spans="1:15" s="5" customFormat="1" x14ac:dyDescent="0.2">
      <c r="A172" s="1" t="s">
        <v>7665</v>
      </c>
      <c r="B172" s="1" t="s">
        <v>7666</v>
      </c>
      <c r="C172" s="1" t="s">
        <v>331</v>
      </c>
      <c r="D172" s="1" t="s">
        <v>3899</v>
      </c>
      <c r="E172" s="1" t="s">
        <v>1063</v>
      </c>
      <c r="F172" s="1"/>
      <c r="G172" s="1" t="s">
        <v>7657</v>
      </c>
      <c r="H172" s="1" t="s">
        <v>26</v>
      </c>
      <c r="I172" s="1" t="s">
        <v>7657</v>
      </c>
      <c r="J172"/>
      <c r="K172" s="1" t="s">
        <v>332</v>
      </c>
      <c r="L172" s="1" t="s">
        <v>2612</v>
      </c>
      <c r="M172" s="1" t="s">
        <v>1271</v>
      </c>
      <c r="N172" s="1" t="s">
        <v>95</v>
      </c>
      <c r="O172" s="1"/>
    </row>
    <row r="173" spans="1:15" s="5" customFormat="1" x14ac:dyDescent="0.2">
      <c r="A173" s="1" t="s">
        <v>7667</v>
      </c>
      <c r="B173" s="1" t="s">
        <v>7668</v>
      </c>
      <c r="C173" s="1" t="s">
        <v>331</v>
      </c>
      <c r="D173" s="1" t="s">
        <v>7668</v>
      </c>
      <c r="E173" s="1" t="s">
        <v>1063</v>
      </c>
      <c r="F173" s="1"/>
      <c r="G173" s="1" t="s">
        <v>7657</v>
      </c>
      <c r="H173" s="1" t="s">
        <v>26</v>
      </c>
      <c r="I173" s="1" t="s">
        <v>7657</v>
      </c>
      <c r="J173"/>
      <c r="K173" s="1" t="s">
        <v>332</v>
      </c>
      <c r="L173" s="1" t="s">
        <v>6084</v>
      </c>
      <c r="M173" s="1" t="s">
        <v>1266</v>
      </c>
      <c r="N173" s="1" t="s">
        <v>95</v>
      </c>
      <c r="O173" s="1"/>
    </row>
    <row r="174" spans="1:15" s="5" customFormat="1" x14ac:dyDescent="0.2">
      <c r="A174" s="1" t="s">
        <v>7669</v>
      </c>
      <c r="B174" s="1" t="s">
        <v>7670</v>
      </c>
      <c r="C174" s="1" t="s">
        <v>331</v>
      </c>
      <c r="D174" s="1" t="s">
        <v>7670</v>
      </c>
      <c r="E174" s="1" t="s">
        <v>1063</v>
      </c>
      <c r="F174" s="1"/>
      <c r="G174" s="1" t="s">
        <v>7657</v>
      </c>
      <c r="H174" s="1" t="s">
        <v>26</v>
      </c>
      <c r="I174" s="1" t="s">
        <v>7657</v>
      </c>
      <c r="J174"/>
      <c r="K174" s="1" t="s">
        <v>332</v>
      </c>
      <c r="L174" s="1" t="s">
        <v>5508</v>
      </c>
      <c r="M174" s="1" t="s">
        <v>1358</v>
      </c>
      <c r="N174" s="1" t="s">
        <v>95</v>
      </c>
      <c r="O174" s="1"/>
    </row>
    <row r="175" spans="1:15" s="5" customFormat="1" x14ac:dyDescent="0.2">
      <c r="A175" s="1" t="s">
        <v>7671</v>
      </c>
      <c r="B175" s="1" t="s">
        <v>7672</v>
      </c>
      <c r="C175" s="1" t="s">
        <v>331</v>
      </c>
      <c r="D175" s="1" t="s">
        <v>7673</v>
      </c>
      <c r="E175" s="1" t="s">
        <v>1063</v>
      </c>
      <c r="F175" s="1"/>
      <c r="G175" s="1" t="s">
        <v>7657</v>
      </c>
      <c r="H175" s="1" t="s">
        <v>26</v>
      </c>
      <c r="I175" s="1" t="s">
        <v>7657</v>
      </c>
      <c r="J175"/>
      <c r="K175" s="1" t="s">
        <v>332</v>
      </c>
      <c r="L175" s="1" t="s">
        <v>5496</v>
      </c>
      <c r="M175" s="1" t="s">
        <v>2577</v>
      </c>
      <c r="N175" s="1" t="s">
        <v>95</v>
      </c>
      <c r="O175" s="1"/>
    </row>
    <row r="176" spans="1:15" s="5" customFormat="1" x14ac:dyDescent="0.2">
      <c r="A176" s="1" t="s">
        <v>7674</v>
      </c>
      <c r="B176" s="1" t="s">
        <v>7675</v>
      </c>
      <c r="C176" s="1" t="s">
        <v>331</v>
      </c>
      <c r="D176" s="1" t="s">
        <v>7675</v>
      </c>
      <c r="E176" s="1" t="s">
        <v>1063</v>
      </c>
      <c r="F176" s="1"/>
      <c r="G176" s="1" t="s">
        <v>7657</v>
      </c>
      <c r="H176" s="1" t="s">
        <v>26</v>
      </c>
      <c r="I176" s="1" t="s">
        <v>7657</v>
      </c>
      <c r="J176"/>
      <c r="K176" s="1" t="s">
        <v>332</v>
      </c>
      <c r="L176" s="1" t="s">
        <v>4139</v>
      </c>
      <c r="M176" s="1" t="s">
        <v>1420</v>
      </c>
      <c r="N176" s="1" t="s">
        <v>95</v>
      </c>
      <c r="O176" s="1"/>
    </row>
    <row r="177" spans="1:15" s="5" customFormat="1" x14ac:dyDescent="0.2">
      <c r="A177" s="1" t="s">
        <v>7676</v>
      </c>
      <c r="B177" s="1" t="s">
        <v>7677</v>
      </c>
      <c r="C177" s="1" t="s">
        <v>331</v>
      </c>
      <c r="D177" s="1" t="s">
        <v>7677</v>
      </c>
      <c r="E177" s="1" t="s">
        <v>1063</v>
      </c>
      <c r="F177" s="1"/>
      <c r="G177" s="1" t="s">
        <v>7657</v>
      </c>
      <c r="H177" s="1" t="s">
        <v>26</v>
      </c>
      <c r="I177" s="1" t="s">
        <v>7657</v>
      </c>
      <c r="J177"/>
      <c r="K177" s="1" t="s">
        <v>332</v>
      </c>
      <c r="L177" s="1" t="s">
        <v>6586</v>
      </c>
      <c r="M177" s="1" t="s">
        <v>2214</v>
      </c>
      <c r="N177" s="1" t="s">
        <v>95</v>
      </c>
      <c r="O177" s="1"/>
    </row>
    <row r="178" spans="1:15" s="5" customFormat="1" x14ac:dyDescent="0.2">
      <c r="A178" s="1" t="s">
        <v>7678</v>
      </c>
      <c r="B178" s="1" t="s">
        <v>7679</v>
      </c>
      <c r="C178" s="1" t="s">
        <v>127</v>
      </c>
      <c r="D178" s="1" t="s">
        <v>7680</v>
      </c>
      <c r="E178" s="1" t="s">
        <v>1063</v>
      </c>
      <c r="F178" s="1"/>
      <c r="G178" s="1" t="s">
        <v>7657</v>
      </c>
      <c r="H178" s="1" t="s">
        <v>26</v>
      </c>
      <c r="I178" s="1" t="s">
        <v>7657</v>
      </c>
      <c r="J178"/>
      <c r="K178" s="1" t="s">
        <v>128</v>
      </c>
      <c r="L178" s="1" t="s">
        <v>2772</v>
      </c>
      <c r="M178" s="1" t="s">
        <v>32</v>
      </c>
      <c r="N178" s="1" t="s">
        <v>95</v>
      </c>
      <c r="O178" s="1"/>
    </row>
    <row r="179" spans="1:15" s="5" customFormat="1" x14ac:dyDescent="0.2">
      <c r="A179" s="1" t="s">
        <v>7681</v>
      </c>
      <c r="B179" s="1" t="s">
        <v>7682</v>
      </c>
      <c r="C179" s="1" t="s">
        <v>331</v>
      </c>
      <c r="D179" s="1" t="s">
        <v>7683</v>
      </c>
      <c r="E179" s="1" t="s">
        <v>1063</v>
      </c>
      <c r="F179" s="1"/>
      <c r="G179" s="1" t="s">
        <v>7657</v>
      </c>
      <c r="H179" s="1" t="s">
        <v>26</v>
      </c>
      <c r="I179" s="1" t="s">
        <v>7657</v>
      </c>
      <c r="J179"/>
      <c r="K179" s="1" t="s">
        <v>332</v>
      </c>
      <c r="L179" s="1" t="s">
        <v>2433</v>
      </c>
      <c r="M179" s="1" t="s">
        <v>2068</v>
      </c>
      <c r="N179" s="1" t="s">
        <v>95</v>
      </c>
      <c r="O179" s="1"/>
    </row>
    <row r="180" spans="1:15" s="5" customFormat="1" x14ac:dyDescent="0.2">
      <c r="A180" s="1" t="s">
        <v>7684</v>
      </c>
      <c r="B180" s="1" t="s">
        <v>1106</v>
      </c>
      <c r="C180" s="1" t="s">
        <v>17</v>
      </c>
      <c r="D180" s="1" t="s">
        <v>7685</v>
      </c>
      <c r="E180" s="1" t="s">
        <v>1063</v>
      </c>
      <c r="F180" s="1"/>
      <c r="G180" s="1" t="s">
        <v>7657</v>
      </c>
      <c r="H180" s="1" t="s">
        <v>26</v>
      </c>
      <c r="I180" s="1" t="s">
        <v>7657</v>
      </c>
      <c r="J180"/>
      <c r="K180" s="1" t="s">
        <v>21</v>
      </c>
      <c r="L180" s="1" t="s">
        <v>1866</v>
      </c>
      <c r="M180" s="1" t="s">
        <v>23</v>
      </c>
      <c r="N180" s="1" t="s">
        <v>24</v>
      </c>
      <c r="O180" s="1"/>
    </row>
    <row r="181" spans="1:15" s="5" customFormat="1" x14ac:dyDescent="0.2">
      <c r="A181" s="1" t="s">
        <v>7686</v>
      </c>
      <c r="B181" s="1" t="s">
        <v>7687</v>
      </c>
      <c r="C181" s="1" t="s">
        <v>331</v>
      </c>
      <c r="D181" s="1" t="s">
        <v>7687</v>
      </c>
      <c r="E181" s="1" t="s">
        <v>1063</v>
      </c>
      <c r="F181" s="1"/>
      <c r="G181" s="1" t="s">
        <v>7657</v>
      </c>
      <c r="H181" s="1" t="s">
        <v>26</v>
      </c>
      <c r="I181" s="1" t="s">
        <v>7657</v>
      </c>
      <c r="J181"/>
      <c r="K181" s="1" t="s">
        <v>332</v>
      </c>
      <c r="L181" s="1" t="s">
        <v>6354</v>
      </c>
      <c r="M181" s="1" t="s">
        <v>1224</v>
      </c>
      <c r="N181" s="1" t="s">
        <v>95</v>
      </c>
      <c r="O181" s="1"/>
    </row>
    <row r="182" spans="1:15" s="5" customFormat="1" x14ac:dyDescent="0.2">
      <c r="A182" s="1" t="s">
        <v>7688</v>
      </c>
      <c r="B182" s="1" t="s">
        <v>7689</v>
      </c>
      <c r="C182" s="1" t="s">
        <v>331</v>
      </c>
      <c r="D182" s="1" t="s">
        <v>7648</v>
      </c>
      <c r="E182" s="1" t="s">
        <v>1063</v>
      </c>
      <c r="F182" s="1"/>
      <c r="G182" s="1" t="s">
        <v>7690</v>
      </c>
      <c r="H182" s="1" t="s">
        <v>26</v>
      </c>
      <c r="I182" s="1" t="s">
        <v>7690</v>
      </c>
      <c r="J182"/>
      <c r="K182" s="1" t="s">
        <v>332</v>
      </c>
      <c r="L182" s="1" t="s">
        <v>2536</v>
      </c>
      <c r="M182" s="1" t="s">
        <v>1225</v>
      </c>
      <c r="N182" s="1" t="s">
        <v>95</v>
      </c>
      <c r="O182" s="1"/>
    </row>
    <row r="183" spans="1:15" s="5" customFormat="1" x14ac:dyDescent="0.2">
      <c r="A183" s="1" t="s">
        <v>7691</v>
      </c>
      <c r="B183" s="1" t="s">
        <v>7692</v>
      </c>
      <c r="C183" s="1" t="s">
        <v>17</v>
      </c>
      <c r="D183" s="1" t="s">
        <v>5261</v>
      </c>
      <c r="E183" s="1" t="s">
        <v>1063</v>
      </c>
      <c r="F183" s="1" t="s">
        <v>5261</v>
      </c>
      <c r="G183" s="1" t="s">
        <v>7690</v>
      </c>
      <c r="H183" s="1" t="s">
        <v>26</v>
      </c>
      <c r="I183" s="1" t="s">
        <v>7690</v>
      </c>
      <c r="J183"/>
      <c r="K183" s="1" t="s">
        <v>21</v>
      </c>
      <c r="L183" s="1" t="s">
        <v>6715</v>
      </c>
      <c r="M183" s="1" t="s">
        <v>952</v>
      </c>
      <c r="N183" s="1" t="s">
        <v>1621</v>
      </c>
      <c r="O183" s="1" t="s">
        <v>2076</v>
      </c>
    </row>
    <row r="184" spans="1:15" s="5" customFormat="1" x14ac:dyDescent="0.2">
      <c r="A184" s="1" t="s">
        <v>7694</v>
      </c>
      <c r="B184" s="1" t="s">
        <v>7695</v>
      </c>
      <c r="C184" s="1" t="s">
        <v>127</v>
      </c>
      <c r="D184" s="1" t="s">
        <v>7696</v>
      </c>
      <c r="E184" s="1" t="s">
        <v>1063</v>
      </c>
      <c r="F184" s="1"/>
      <c r="G184" s="1" t="s">
        <v>7690</v>
      </c>
      <c r="H184" s="1" t="s">
        <v>26</v>
      </c>
      <c r="I184" s="1" t="s">
        <v>7690</v>
      </c>
      <c r="J184"/>
      <c r="K184" s="1" t="s">
        <v>128</v>
      </c>
      <c r="L184" s="1" t="s">
        <v>2276</v>
      </c>
      <c r="M184" s="1" t="s">
        <v>1485</v>
      </c>
      <c r="N184" s="1" t="s">
        <v>95</v>
      </c>
      <c r="O184" s="1"/>
    </row>
    <row r="185" spans="1:15" s="5" customFormat="1" x14ac:dyDescent="0.2">
      <c r="A185" s="1" t="s">
        <v>7697</v>
      </c>
      <c r="B185" s="1" t="s">
        <v>1867</v>
      </c>
      <c r="C185" s="1" t="s">
        <v>17</v>
      </c>
      <c r="D185" s="1" t="s">
        <v>7698</v>
      </c>
      <c r="E185" s="1" t="s">
        <v>1063</v>
      </c>
      <c r="F185" s="1" t="s">
        <v>7699</v>
      </c>
      <c r="G185" s="1" t="s">
        <v>7700</v>
      </c>
      <c r="H185" s="1" t="s">
        <v>26</v>
      </c>
      <c r="I185" s="1" t="s">
        <v>7700</v>
      </c>
      <c r="J185"/>
      <c r="K185" s="1" t="s">
        <v>21</v>
      </c>
      <c r="L185" s="1" t="s">
        <v>2338</v>
      </c>
      <c r="M185" s="1" t="s">
        <v>2586</v>
      </c>
      <c r="N185" s="1" t="s">
        <v>1621</v>
      </c>
      <c r="O185" s="1" t="s">
        <v>1767</v>
      </c>
    </row>
    <row r="186" spans="1:15" s="5" customFormat="1" x14ac:dyDescent="0.2">
      <c r="A186" s="1" t="s">
        <v>7701</v>
      </c>
      <c r="B186" s="1" t="s">
        <v>7702</v>
      </c>
      <c r="C186" s="1" t="s">
        <v>17</v>
      </c>
      <c r="D186" s="1" t="s">
        <v>7703</v>
      </c>
      <c r="E186" s="1" t="s">
        <v>1063</v>
      </c>
      <c r="F186" s="1"/>
      <c r="G186" s="1" t="s">
        <v>7700</v>
      </c>
      <c r="H186" s="1" t="s">
        <v>26</v>
      </c>
      <c r="I186" s="1" t="s">
        <v>7700</v>
      </c>
      <c r="J186"/>
      <c r="K186" s="1" t="s">
        <v>21</v>
      </c>
      <c r="L186" s="1" t="s">
        <v>2034</v>
      </c>
      <c r="M186" s="1" t="s">
        <v>23</v>
      </c>
      <c r="N186" s="1" t="s">
        <v>95</v>
      </c>
      <c r="O186" s="1"/>
    </row>
    <row r="187" spans="1:15" s="5" customFormat="1" x14ac:dyDescent="0.2">
      <c r="A187" s="1" t="s">
        <v>7704</v>
      </c>
      <c r="B187" s="1" t="s">
        <v>7705</v>
      </c>
      <c r="C187" s="1" t="s">
        <v>17</v>
      </c>
      <c r="D187" s="1" t="s">
        <v>873</v>
      </c>
      <c r="E187" s="1" t="s">
        <v>1063</v>
      </c>
      <c r="F187" s="1"/>
      <c r="G187" s="1" t="s">
        <v>7700</v>
      </c>
      <c r="H187" s="1" t="s">
        <v>26</v>
      </c>
      <c r="I187" s="1" t="s">
        <v>7700</v>
      </c>
      <c r="J187"/>
      <c r="K187" s="1" t="s">
        <v>21</v>
      </c>
      <c r="L187" s="1" t="s">
        <v>2233</v>
      </c>
      <c r="M187" s="1" t="s">
        <v>385</v>
      </c>
      <c r="N187" s="1" t="s">
        <v>24</v>
      </c>
      <c r="O187" s="1"/>
    </row>
    <row r="188" spans="1:15" s="5" customFormat="1" x14ac:dyDescent="0.2">
      <c r="A188" s="1" t="s">
        <v>7706</v>
      </c>
      <c r="B188" s="1" t="s">
        <v>793</v>
      </c>
      <c r="C188" s="1" t="s">
        <v>17</v>
      </c>
      <c r="D188" s="1" t="s">
        <v>7707</v>
      </c>
      <c r="E188" s="1" t="s">
        <v>1063</v>
      </c>
      <c r="F188" s="1"/>
      <c r="G188" s="1" t="s">
        <v>7700</v>
      </c>
      <c r="H188" s="1" t="s">
        <v>26</v>
      </c>
      <c r="I188" s="1" t="s">
        <v>7700</v>
      </c>
      <c r="J188"/>
      <c r="K188" s="1" t="s">
        <v>21</v>
      </c>
      <c r="L188" s="1" t="s">
        <v>2529</v>
      </c>
      <c r="M188" s="1" t="s">
        <v>31</v>
      </c>
      <c r="N188" s="1" t="s">
        <v>95</v>
      </c>
      <c r="O188" s="1"/>
    </row>
    <row r="189" spans="1:15" s="5" customFormat="1" x14ac:dyDescent="0.2">
      <c r="A189" s="1" t="s">
        <v>7708</v>
      </c>
      <c r="B189" s="1" t="s">
        <v>7709</v>
      </c>
      <c r="C189" s="1" t="s">
        <v>331</v>
      </c>
      <c r="D189" s="1" t="s">
        <v>4403</v>
      </c>
      <c r="E189" s="1" t="s">
        <v>1063</v>
      </c>
      <c r="F189" s="1"/>
      <c r="G189" s="1" t="s">
        <v>7710</v>
      </c>
      <c r="H189" s="1" t="s">
        <v>26</v>
      </c>
      <c r="I189" s="1" t="s">
        <v>7710</v>
      </c>
      <c r="J189"/>
      <c r="K189" s="1" t="s">
        <v>332</v>
      </c>
      <c r="L189" s="1" t="s">
        <v>5743</v>
      </c>
      <c r="M189" s="1" t="s">
        <v>941</v>
      </c>
      <c r="N189" s="1" t="s">
        <v>95</v>
      </c>
      <c r="O189" s="1"/>
    </row>
    <row r="190" spans="1:15" s="5" customFormat="1" x14ac:dyDescent="0.2">
      <c r="A190" s="1" t="s">
        <v>7711</v>
      </c>
      <c r="B190" s="1" t="s">
        <v>7712</v>
      </c>
      <c r="C190" s="1" t="s">
        <v>4757</v>
      </c>
      <c r="D190" s="1" t="s">
        <v>7712</v>
      </c>
      <c r="E190" s="1" t="s">
        <v>1063</v>
      </c>
      <c r="F190" s="1"/>
      <c r="G190" s="1" t="s">
        <v>7710</v>
      </c>
      <c r="H190" s="1" t="s">
        <v>26</v>
      </c>
      <c r="I190" s="1" t="s">
        <v>7710</v>
      </c>
      <c r="J190"/>
      <c r="K190" s="1" t="s">
        <v>3343</v>
      </c>
      <c r="L190" s="1" t="s">
        <v>5945</v>
      </c>
      <c r="M190" s="1" t="s">
        <v>943</v>
      </c>
      <c r="N190" s="1" t="s">
        <v>95</v>
      </c>
      <c r="O190" s="1"/>
    </row>
    <row r="191" spans="1:15" s="5" customFormat="1" x14ac:dyDescent="0.2">
      <c r="A191" s="1" t="s">
        <v>7713</v>
      </c>
      <c r="B191" s="1" t="s">
        <v>7714</v>
      </c>
      <c r="C191" s="1" t="s">
        <v>331</v>
      </c>
      <c r="D191" s="1" t="s">
        <v>7714</v>
      </c>
      <c r="E191" s="1" t="s">
        <v>1063</v>
      </c>
      <c r="F191" s="1"/>
      <c r="G191" s="1" t="s">
        <v>7710</v>
      </c>
      <c r="H191" s="1" t="s">
        <v>26</v>
      </c>
      <c r="I191" s="1" t="s">
        <v>7710</v>
      </c>
      <c r="J191"/>
      <c r="K191" s="1" t="s">
        <v>332</v>
      </c>
      <c r="L191" s="1" t="s">
        <v>1854</v>
      </c>
      <c r="M191" s="1" t="s">
        <v>929</v>
      </c>
      <c r="N191" s="1" t="s">
        <v>95</v>
      </c>
      <c r="O191" s="1"/>
    </row>
    <row r="192" spans="1:15" s="5" customFormat="1" x14ac:dyDescent="0.2">
      <c r="A192" s="1" t="s">
        <v>7715</v>
      </c>
      <c r="B192" s="1" t="s">
        <v>7716</v>
      </c>
      <c r="C192" s="1" t="s">
        <v>331</v>
      </c>
      <c r="D192" s="1" t="s">
        <v>7716</v>
      </c>
      <c r="E192" s="1" t="s">
        <v>1063</v>
      </c>
      <c r="F192" s="1"/>
      <c r="G192" s="1" t="s">
        <v>7710</v>
      </c>
      <c r="H192" s="1" t="s">
        <v>26</v>
      </c>
      <c r="I192" s="1" t="s">
        <v>7710</v>
      </c>
      <c r="J192"/>
      <c r="K192" s="1" t="s">
        <v>332</v>
      </c>
      <c r="L192" s="1" t="s">
        <v>5683</v>
      </c>
      <c r="M192" s="1" t="s">
        <v>859</v>
      </c>
      <c r="N192" s="1" t="s">
        <v>95</v>
      </c>
      <c r="O192" s="1"/>
    </row>
    <row r="193" spans="1:15" s="5" customFormat="1" x14ac:dyDescent="0.2">
      <c r="A193" s="1" t="s">
        <v>7717</v>
      </c>
      <c r="B193" s="1" t="s">
        <v>3094</v>
      </c>
      <c r="C193" s="1" t="s">
        <v>331</v>
      </c>
      <c r="D193" s="1" t="s">
        <v>3487</v>
      </c>
      <c r="E193" s="1" t="s">
        <v>1063</v>
      </c>
      <c r="F193" s="1"/>
      <c r="G193" s="1" t="s">
        <v>7710</v>
      </c>
      <c r="H193" s="1" t="s">
        <v>26</v>
      </c>
      <c r="I193" s="1" t="s">
        <v>7710</v>
      </c>
      <c r="J193"/>
      <c r="K193" s="1" t="s">
        <v>332</v>
      </c>
      <c r="L193" s="1" t="s">
        <v>2201</v>
      </c>
      <c r="M193" s="1" t="s">
        <v>970</v>
      </c>
      <c r="N193" s="1" t="s">
        <v>95</v>
      </c>
      <c r="O193" s="1"/>
    </row>
    <row r="194" spans="1:15" s="5" customFormat="1" x14ac:dyDescent="0.2">
      <c r="A194" s="1" t="s">
        <v>7718</v>
      </c>
      <c r="B194" s="1" t="s">
        <v>7719</v>
      </c>
      <c r="C194" s="1" t="s">
        <v>331</v>
      </c>
      <c r="D194" s="1" t="s">
        <v>7719</v>
      </c>
      <c r="E194" s="1" t="s">
        <v>1063</v>
      </c>
      <c r="F194" s="1"/>
      <c r="G194" s="1" t="s">
        <v>7710</v>
      </c>
      <c r="H194" s="1" t="s">
        <v>26</v>
      </c>
      <c r="I194" s="1" t="s">
        <v>7710</v>
      </c>
      <c r="J194"/>
      <c r="K194" s="1" t="s">
        <v>332</v>
      </c>
      <c r="L194" s="1" t="s">
        <v>2553</v>
      </c>
      <c r="M194" s="1" t="s">
        <v>1494</v>
      </c>
      <c r="N194" s="1" t="s">
        <v>95</v>
      </c>
      <c r="O194" s="1"/>
    </row>
    <row r="195" spans="1:15" s="5" customFormat="1" x14ac:dyDescent="0.2">
      <c r="A195" s="1" t="s">
        <v>7720</v>
      </c>
      <c r="B195" s="1" t="s">
        <v>3450</v>
      </c>
      <c r="C195" s="1" t="s">
        <v>331</v>
      </c>
      <c r="D195" s="1" t="s">
        <v>7721</v>
      </c>
      <c r="E195" s="1" t="s">
        <v>1063</v>
      </c>
      <c r="F195" s="1"/>
      <c r="G195" s="1" t="s">
        <v>7710</v>
      </c>
      <c r="H195" s="1" t="s">
        <v>26</v>
      </c>
      <c r="I195" s="1" t="s">
        <v>7710</v>
      </c>
      <c r="J195"/>
      <c r="K195" s="1" t="s">
        <v>332</v>
      </c>
      <c r="L195" s="1" t="s">
        <v>7124</v>
      </c>
      <c r="M195" s="1" t="s">
        <v>914</v>
      </c>
      <c r="N195" s="1" t="s">
        <v>95</v>
      </c>
      <c r="O195" s="1"/>
    </row>
    <row r="196" spans="1:15" s="5" customFormat="1" x14ac:dyDescent="0.2">
      <c r="A196" s="1" t="s">
        <v>7722</v>
      </c>
      <c r="B196" s="1" t="s">
        <v>7723</v>
      </c>
      <c r="C196" s="1" t="s">
        <v>331</v>
      </c>
      <c r="D196" s="1" t="s">
        <v>7723</v>
      </c>
      <c r="E196" s="1" t="s">
        <v>1063</v>
      </c>
      <c r="F196" s="1"/>
      <c r="G196" s="1" t="s">
        <v>7710</v>
      </c>
      <c r="H196" s="1" t="s">
        <v>26</v>
      </c>
      <c r="I196" s="1" t="s">
        <v>7710</v>
      </c>
      <c r="J196"/>
      <c r="K196" s="1" t="s">
        <v>332</v>
      </c>
      <c r="L196" s="1" t="s">
        <v>5936</v>
      </c>
      <c r="M196" s="1" t="s">
        <v>865</v>
      </c>
      <c r="N196" s="1" t="s">
        <v>95</v>
      </c>
      <c r="O196" s="1"/>
    </row>
    <row r="197" spans="1:15" s="5" customFormat="1" x14ac:dyDescent="0.2">
      <c r="A197" s="1" t="s">
        <v>7724</v>
      </c>
      <c r="B197" s="1" t="s">
        <v>401</v>
      </c>
      <c r="C197" s="1" t="s">
        <v>59</v>
      </c>
      <c r="D197" s="1" t="s">
        <v>7725</v>
      </c>
      <c r="E197" s="1" t="s">
        <v>1063</v>
      </c>
      <c r="F197" s="1"/>
      <c r="G197" s="1" t="s">
        <v>7710</v>
      </c>
      <c r="H197" s="1" t="s">
        <v>26</v>
      </c>
      <c r="I197" s="1" t="s">
        <v>7710</v>
      </c>
      <c r="J197"/>
      <c r="K197" s="1" t="s">
        <v>60</v>
      </c>
      <c r="L197" s="1" t="s">
        <v>5708</v>
      </c>
      <c r="M197" s="1" t="s">
        <v>861</v>
      </c>
      <c r="N197" s="1" t="s">
        <v>95</v>
      </c>
      <c r="O197" s="1"/>
    </row>
    <row r="198" spans="1:15" s="5" customFormat="1" x14ac:dyDescent="0.2">
      <c r="A198" s="1" t="s">
        <v>7726</v>
      </c>
      <c r="B198" s="1" t="s">
        <v>7727</v>
      </c>
      <c r="C198" s="1" t="s">
        <v>331</v>
      </c>
      <c r="D198" s="1" t="s">
        <v>7728</v>
      </c>
      <c r="E198" s="1" t="s">
        <v>1063</v>
      </c>
      <c r="F198" s="1"/>
      <c r="G198" s="1" t="s">
        <v>7710</v>
      </c>
      <c r="H198" s="1" t="s">
        <v>26</v>
      </c>
      <c r="I198" s="1" t="s">
        <v>7710</v>
      </c>
      <c r="J198"/>
      <c r="K198" s="1" t="s">
        <v>332</v>
      </c>
      <c r="L198" s="1" t="s">
        <v>2348</v>
      </c>
      <c r="M198" s="1" t="s">
        <v>1198</v>
      </c>
      <c r="N198" s="1" t="s">
        <v>95</v>
      </c>
      <c r="O198" s="1"/>
    </row>
    <row r="199" spans="1:15" s="5" customFormat="1" x14ac:dyDescent="0.2">
      <c r="A199" s="1" t="s">
        <v>7729</v>
      </c>
      <c r="B199" s="1" t="s">
        <v>7730</v>
      </c>
      <c r="C199" s="1" t="s">
        <v>17</v>
      </c>
      <c r="D199" s="1" t="s">
        <v>7731</v>
      </c>
      <c r="E199" s="1" t="s">
        <v>1063</v>
      </c>
      <c r="F199" s="1" t="s">
        <v>7731</v>
      </c>
      <c r="G199" s="1" t="s">
        <v>7732</v>
      </c>
      <c r="H199" s="1" t="s">
        <v>26</v>
      </c>
      <c r="I199" s="1" t="s">
        <v>7732</v>
      </c>
      <c r="J199"/>
      <c r="K199" s="1" t="s">
        <v>21</v>
      </c>
      <c r="L199" s="1" t="s">
        <v>5856</v>
      </c>
      <c r="M199" s="1" t="s">
        <v>1386</v>
      </c>
      <c r="N199" s="1" t="s">
        <v>24</v>
      </c>
      <c r="O199" s="1" t="s">
        <v>580</v>
      </c>
    </row>
    <row r="200" spans="1:15" s="5" customFormat="1" x14ac:dyDescent="0.2">
      <c r="A200" s="1" t="s">
        <v>7733</v>
      </c>
      <c r="B200" s="1" t="s">
        <v>7734</v>
      </c>
      <c r="C200" s="1" t="s">
        <v>331</v>
      </c>
      <c r="D200" s="1" t="s">
        <v>7734</v>
      </c>
      <c r="E200" s="1" t="s">
        <v>1063</v>
      </c>
      <c r="F200"/>
      <c r="G200" s="1" t="s">
        <v>7732</v>
      </c>
      <c r="H200" s="1" t="s">
        <v>26</v>
      </c>
      <c r="I200" s="1" t="s">
        <v>7732</v>
      </c>
      <c r="J200"/>
      <c r="K200" s="1" t="s">
        <v>332</v>
      </c>
      <c r="L200" s="1" t="s">
        <v>5488</v>
      </c>
      <c r="M200" s="1" t="s">
        <v>1312</v>
      </c>
      <c r="N200" s="1" t="s">
        <v>95</v>
      </c>
      <c r="O200"/>
    </row>
    <row r="201" spans="1:15" s="5" customFormat="1" x14ac:dyDescent="0.2">
      <c r="A201" s="1" t="s">
        <v>7735</v>
      </c>
      <c r="B201" s="1" t="s">
        <v>7546</v>
      </c>
      <c r="C201" s="1" t="s">
        <v>331</v>
      </c>
      <c r="D201" s="1" t="s">
        <v>7546</v>
      </c>
      <c r="E201" s="1" t="s">
        <v>1063</v>
      </c>
      <c r="F201"/>
      <c r="G201" s="1" t="s">
        <v>7732</v>
      </c>
      <c r="H201" s="1" t="s">
        <v>26</v>
      </c>
      <c r="I201" s="1" t="s">
        <v>7732</v>
      </c>
      <c r="J201"/>
      <c r="K201" s="1" t="s">
        <v>332</v>
      </c>
      <c r="L201" s="1" t="s">
        <v>2592</v>
      </c>
      <c r="M201" s="1" t="s">
        <v>1048</v>
      </c>
      <c r="N201" s="1" t="s">
        <v>95</v>
      </c>
      <c r="O201"/>
    </row>
    <row r="202" spans="1:15" s="5" customFormat="1" x14ac:dyDescent="0.2">
      <c r="A202" s="1" t="s">
        <v>7736</v>
      </c>
      <c r="B202" s="1" t="s">
        <v>394</v>
      </c>
      <c r="C202" s="1" t="s">
        <v>17</v>
      </c>
      <c r="D202" s="1" t="s">
        <v>7737</v>
      </c>
      <c r="E202" s="1" t="s">
        <v>1063</v>
      </c>
      <c r="F202"/>
      <c r="G202" s="1" t="s">
        <v>7732</v>
      </c>
      <c r="H202" s="1" t="s">
        <v>26</v>
      </c>
      <c r="I202" s="1" t="s">
        <v>7732</v>
      </c>
      <c r="J202"/>
      <c r="K202" s="1" t="s">
        <v>21</v>
      </c>
      <c r="L202" s="1" t="s">
        <v>7043</v>
      </c>
      <c r="M202" s="1" t="s">
        <v>324</v>
      </c>
      <c r="N202" s="1" t="s">
        <v>95</v>
      </c>
      <c r="O202"/>
    </row>
    <row r="203" spans="1:15" s="5" customFormat="1" x14ac:dyDescent="0.2">
      <c r="A203" s="1" t="s">
        <v>7738</v>
      </c>
      <c r="B203" s="1" t="s">
        <v>1088</v>
      </c>
      <c r="C203" s="1" t="s">
        <v>331</v>
      </c>
      <c r="D203" s="1" t="s">
        <v>1088</v>
      </c>
      <c r="E203" s="1" t="s">
        <v>1063</v>
      </c>
      <c r="F203"/>
      <c r="G203" s="1" t="s">
        <v>7732</v>
      </c>
      <c r="H203" s="1" t="s">
        <v>26</v>
      </c>
      <c r="I203" s="1" t="s">
        <v>7732</v>
      </c>
      <c r="J203"/>
      <c r="K203" s="1" t="s">
        <v>332</v>
      </c>
      <c r="L203" s="1" t="s">
        <v>2675</v>
      </c>
      <c r="M203" s="1" t="s">
        <v>1046</v>
      </c>
      <c r="N203" s="1" t="s">
        <v>95</v>
      </c>
      <c r="O203"/>
    </row>
    <row r="204" spans="1:15" s="5" customFormat="1" x14ac:dyDescent="0.2">
      <c r="A204" s="1" t="s">
        <v>7739</v>
      </c>
      <c r="B204" s="1" t="s">
        <v>7740</v>
      </c>
      <c r="C204" s="1" t="s">
        <v>4757</v>
      </c>
      <c r="D204" s="1" t="s">
        <v>7741</v>
      </c>
      <c r="E204" s="1" t="s">
        <v>1063</v>
      </c>
      <c r="F204"/>
      <c r="G204" s="1" t="s">
        <v>7732</v>
      </c>
      <c r="H204" s="1" t="s">
        <v>26</v>
      </c>
      <c r="I204" s="1" t="s">
        <v>7732</v>
      </c>
      <c r="J204"/>
      <c r="K204" s="1" t="s">
        <v>3343</v>
      </c>
      <c r="L204" s="1" t="s">
        <v>1739</v>
      </c>
      <c r="M204" s="1" t="s">
        <v>1026</v>
      </c>
      <c r="N204" s="1" t="s">
        <v>95</v>
      </c>
      <c r="O204"/>
    </row>
    <row r="205" spans="1:15" s="5" customFormat="1" x14ac:dyDescent="0.2">
      <c r="A205" s="1" t="s">
        <v>7742</v>
      </c>
      <c r="B205" s="1" t="s">
        <v>7743</v>
      </c>
      <c r="C205" s="1" t="s">
        <v>331</v>
      </c>
      <c r="D205" s="1" t="s">
        <v>7743</v>
      </c>
      <c r="E205" s="1" t="s">
        <v>1063</v>
      </c>
      <c r="F205"/>
      <c r="G205" s="1" t="s">
        <v>7732</v>
      </c>
      <c r="H205" s="1" t="s">
        <v>26</v>
      </c>
      <c r="I205" s="1" t="s">
        <v>7732</v>
      </c>
      <c r="J205"/>
      <c r="K205" s="1" t="s">
        <v>332</v>
      </c>
      <c r="L205" s="1" t="s">
        <v>2785</v>
      </c>
      <c r="M205" s="1" t="s">
        <v>945</v>
      </c>
      <c r="N205" s="1" t="s">
        <v>95</v>
      </c>
      <c r="O205"/>
    </row>
    <row r="206" spans="1:15" s="5" customFormat="1" x14ac:dyDescent="0.2">
      <c r="A206" s="1" t="s">
        <v>7744</v>
      </c>
      <c r="B206" s="1" t="s">
        <v>7745</v>
      </c>
      <c r="C206" s="1" t="s">
        <v>331</v>
      </c>
      <c r="D206" s="1" t="s">
        <v>3622</v>
      </c>
      <c r="E206" s="1" t="s">
        <v>1063</v>
      </c>
      <c r="F206"/>
      <c r="G206" s="1" t="s">
        <v>7732</v>
      </c>
      <c r="H206" s="1" t="s">
        <v>26</v>
      </c>
      <c r="I206" s="1" t="s">
        <v>7732</v>
      </c>
      <c r="J206"/>
      <c r="K206" s="1" t="s">
        <v>332</v>
      </c>
      <c r="L206" s="1" t="s">
        <v>6728</v>
      </c>
      <c r="M206" s="1" t="s">
        <v>1413</v>
      </c>
      <c r="N206" s="1" t="s">
        <v>95</v>
      </c>
      <c r="O206"/>
    </row>
    <row r="207" spans="1:15" s="5" customFormat="1" x14ac:dyDescent="0.2">
      <c r="A207" s="1" t="s">
        <v>7746</v>
      </c>
      <c r="B207" s="1" t="s">
        <v>7747</v>
      </c>
      <c r="C207" s="1" t="s">
        <v>331</v>
      </c>
      <c r="D207" s="1" t="s">
        <v>7747</v>
      </c>
      <c r="E207" s="1" t="s">
        <v>1063</v>
      </c>
      <c r="F207"/>
      <c r="G207" s="1" t="s">
        <v>7732</v>
      </c>
      <c r="H207" s="1" t="s">
        <v>26</v>
      </c>
      <c r="I207" s="1" t="s">
        <v>7732</v>
      </c>
      <c r="J207"/>
      <c r="K207" s="1" t="s">
        <v>332</v>
      </c>
      <c r="L207" s="1" t="s">
        <v>2343</v>
      </c>
      <c r="M207" s="1" t="s">
        <v>1695</v>
      </c>
      <c r="N207" s="1" t="s">
        <v>95</v>
      </c>
      <c r="O207"/>
    </row>
    <row r="208" spans="1:15" s="5" customFormat="1" x14ac:dyDescent="0.2">
      <c r="A208" s="1" t="s">
        <v>7748</v>
      </c>
      <c r="B208" s="1" t="s">
        <v>7749</v>
      </c>
      <c r="C208" s="1" t="s">
        <v>331</v>
      </c>
      <c r="D208" s="1" t="s">
        <v>7750</v>
      </c>
      <c r="E208" s="1" t="s">
        <v>1063</v>
      </c>
      <c r="F208"/>
      <c r="G208" s="1" t="s">
        <v>7732</v>
      </c>
      <c r="H208" s="1" t="s">
        <v>26</v>
      </c>
      <c r="I208" s="1" t="s">
        <v>7732</v>
      </c>
      <c r="J208"/>
      <c r="K208" s="1" t="s">
        <v>332</v>
      </c>
      <c r="L208" s="1" t="s">
        <v>1766</v>
      </c>
      <c r="M208" s="1" t="s">
        <v>1338</v>
      </c>
      <c r="N208" s="1" t="s">
        <v>95</v>
      </c>
      <c r="O208"/>
    </row>
    <row r="209" spans="1:15" s="5" customFormat="1" x14ac:dyDescent="0.2">
      <c r="A209" s="1" t="s">
        <v>7751</v>
      </c>
      <c r="B209" s="1" t="s">
        <v>1578</v>
      </c>
      <c r="C209" s="1" t="s">
        <v>127</v>
      </c>
      <c r="D209" s="1" t="s">
        <v>257</v>
      </c>
      <c r="E209" s="1" t="s">
        <v>1063</v>
      </c>
      <c r="F209"/>
      <c r="G209" s="1" t="s">
        <v>7732</v>
      </c>
      <c r="H209" s="1" t="s">
        <v>26</v>
      </c>
      <c r="I209" s="1" t="s">
        <v>7732</v>
      </c>
      <c r="J209"/>
      <c r="K209" s="1" t="s">
        <v>128</v>
      </c>
      <c r="L209" s="1" t="s">
        <v>6360</v>
      </c>
      <c r="M209" s="1" t="s">
        <v>23</v>
      </c>
      <c r="N209" s="1" t="s">
        <v>95</v>
      </c>
      <c r="O209"/>
    </row>
    <row r="210" spans="1:15" s="5" customFormat="1" x14ac:dyDescent="0.2">
      <c r="A210" s="1" t="s">
        <v>7752</v>
      </c>
      <c r="B210" s="1" t="s">
        <v>857</v>
      </c>
      <c r="C210" s="1" t="s">
        <v>59</v>
      </c>
      <c r="D210" s="1" t="s">
        <v>7753</v>
      </c>
      <c r="E210" s="1" t="s">
        <v>1063</v>
      </c>
      <c r="F210"/>
      <c r="G210" s="1" t="s">
        <v>7754</v>
      </c>
      <c r="H210" s="1" t="s">
        <v>26</v>
      </c>
      <c r="I210" s="1" t="s">
        <v>7754</v>
      </c>
      <c r="J210"/>
      <c r="K210" s="1" t="s">
        <v>60</v>
      </c>
      <c r="L210" s="1" t="s">
        <v>362</v>
      </c>
      <c r="M210" s="1" t="s">
        <v>23</v>
      </c>
      <c r="N210" s="1" t="s">
        <v>24</v>
      </c>
      <c r="O210"/>
    </row>
    <row r="211" spans="1:15" s="5" customFormat="1" x14ac:dyDescent="0.2">
      <c r="A211" s="1" t="s">
        <v>7755</v>
      </c>
      <c r="B211" s="1" t="s">
        <v>7756</v>
      </c>
      <c r="C211" s="1" t="s">
        <v>331</v>
      </c>
      <c r="D211" s="1" t="s">
        <v>3910</v>
      </c>
      <c r="E211" s="1" t="s">
        <v>1063</v>
      </c>
      <c r="F211"/>
      <c r="G211" s="1" t="s">
        <v>7754</v>
      </c>
      <c r="H211" s="1" t="s">
        <v>26</v>
      </c>
      <c r="I211" s="1" t="s">
        <v>7754</v>
      </c>
      <c r="J211"/>
      <c r="K211" s="1" t="s">
        <v>332</v>
      </c>
      <c r="L211" s="1" t="s">
        <v>2213</v>
      </c>
      <c r="M211" s="1" t="s">
        <v>1388</v>
      </c>
      <c r="N211" s="1" t="s">
        <v>95</v>
      </c>
      <c r="O211"/>
    </row>
    <row r="212" spans="1:15" s="5" customFormat="1" x14ac:dyDescent="0.2">
      <c r="A212" s="1" t="s">
        <v>7757</v>
      </c>
      <c r="B212" s="1" t="s">
        <v>7758</v>
      </c>
      <c r="C212" s="1" t="s">
        <v>17</v>
      </c>
      <c r="D212" s="1" t="s">
        <v>3654</v>
      </c>
      <c r="E212" s="1" t="s">
        <v>1063</v>
      </c>
      <c r="F212"/>
      <c r="G212" s="1" t="s">
        <v>7754</v>
      </c>
      <c r="H212" s="1" t="s">
        <v>26</v>
      </c>
      <c r="I212" s="1" t="s">
        <v>7754</v>
      </c>
      <c r="J212"/>
      <c r="K212" s="1" t="s">
        <v>21</v>
      </c>
      <c r="L212" s="1" t="s">
        <v>6367</v>
      </c>
      <c r="M212" s="1" t="s">
        <v>324</v>
      </c>
      <c r="N212" s="1" t="s">
        <v>95</v>
      </c>
      <c r="O212"/>
    </row>
    <row r="213" spans="1:15" s="5" customFormat="1" x14ac:dyDescent="0.2">
      <c r="A213" s="1" t="s">
        <v>7759</v>
      </c>
      <c r="B213" s="1" t="s">
        <v>7760</v>
      </c>
      <c r="C213" s="1" t="s">
        <v>127</v>
      </c>
      <c r="D213" s="1" t="s">
        <v>7761</v>
      </c>
      <c r="E213" s="1" t="s">
        <v>1063</v>
      </c>
      <c r="F213"/>
      <c r="G213" s="1" t="s">
        <v>7754</v>
      </c>
      <c r="H213" s="1" t="s">
        <v>26</v>
      </c>
      <c r="I213" s="1" t="s">
        <v>7754</v>
      </c>
      <c r="J213"/>
      <c r="K213" s="1" t="s">
        <v>128</v>
      </c>
      <c r="L213" s="1" t="s">
        <v>6530</v>
      </c>
      <c r="M213" s="1" t="s">
        <v>1989</v>
      </c>
      <c r="N213" s="1" t="s">
        <v>95</v>
      </c>
      <c r="O213"/>
    </row>
    <row r="214" spans="1:15" s="5" customFormat="1" x14ac:dyDescent="0.2">
      <c r="A214" s="1" t="s">
        <v>7762</v>
      </c>
      <c r="B214" s="1" t="s">
        <v>7763</v>
      </c>
      <c r="C214" s="1" t="s">
        <v>331</v>
      </c>
      <c r="D214" s="1" t="s">
        <v>7763</v>
      </c>
      <c r="E214" s="1" t="s">
        <v>1063</v>
      </c>
      <c r="F214"/>
      <c r="G214" s="1" t="s">
        <v>7754</v>
      </c>
      <c r="H214" s="1" t="s">
        <v>26</v>
      </c>
      <c r="I214" s="1" t="s">
        <v>7754</v>
      </c>
      <c r="J214"/>
      <c r="K214" s="1" t="s">
        <v>332</v>
      </c>
      <c r="L214" s="1" t="s">
        <v>1924</v>
      </c>
      <c r="M214" s="1" t="s">
        <v>1987</v>
      </c>
      <c r="N214" s="1" t="s">
        <v>95</v>
      </c>
      <c r="O214"/>
    </row>
    <row r="215" spans="1:15" s="5" customFormat="1" x14ac:dyDescent="0.2">
      <c r="A215" s="1" t="s">
        <v>7764</v>
      </c>
      <c r="B215" s="1" t="s">
        <v>7765</v>
      </c>
      <c r="C215" s="1" t="s">
        <v>331</v>
      </c>
      <c r="D215" s="1" t="s">
        <v>7766</v>
      </c>
      <c r="E215" s="1" t="s">
        <v>1063</v>
      </c>
      <c r="F215"/>
      <c r="G215" s="1" t="s">
        <v>7754</v>
      </c>
      <c r="H215" s="1" t="s">
        <v>26</v>
      </c>
      <c r="I215" s="1" t="s">
        <v>7754</v>
      </c>
      <c r="J215"/>
      <c r="K215" s="1" t="s">
        <v>332</v>
      </c>
      <c r="L215" s="1" t="s">
        <v>5777</v>
      </c>
      <c r="M215" s="1" t="s">
        <v>1422</v>
      </c>
      <c r="N215" s="1" t="s">
        <v>95</v>
      </c>
      <c r="O215"/>
    </row>
    <row r="216" spans="1:15" s="5" customFormat="1" x14ac:dyDescent="0.2">
      <c r="A216" s="1" t="s">
        <v>7767</v>
      </c>
      <c r="B216" s="1" t="s">
        <v>7768</v>
      </c>
      <c r="C216" s="1" t="s">
        <v>331</v>
      </c>
      <c r="D216" s="1" t="s">
        <v>7768</v>
      </c>
      <c r="E216" s="1" t="s">
        <v>1063</v>
      </c>
      <c r="F216"/>
      <c r="G216" s="1" t="s">
        <v>7754</v>
      </c>
      <c r="H216" s="1" t="s">
        <v>26</v>
      </c>
      <c r="I216" s="1" t="s">
        <v>7754</v>
      </c>
      <c r="J216"/>
      <c r="K216" s="1" t="s">
        <v>332</v>
      </c>
      <c r="L216" s="1" t="s">
        <v>6100</v>
      </c>
      <c r="M216" s="1" t="s">
        <v>2687</v>
      </c>
      <c r="N216" s="1" t="s">
        <v>95</v>
      </c>
      <c r="O216"/>
    </row>
    <row r="217" spans="1:15" s="5" customFormat="1" x14ac:dyDescent="0.2">
      <c r="A217" s="1" t="s">
        <v>7769</v>
      </c>
      <c r="B217" s="1" t="s">
        <v>7770</v>
      </c>
      <c r="C217" s="1" t="s">
        <v>331</v>
      </c>
      <c r="D217" s="1" t="s">
        <v>7770</v>
      </c>
      <c r="E217" s="1" t="s">
        <v>1063</v>
      </c>
      <c r="F217"/>
      <c r="G217" s="1" t="s">
        <v>7754</v>
      </c>
      <c r="H217" s="1" t="s">
        <v>26</v>
      </c>
      <c r="I217" s="1" t="s">
        <v>7754</v>
      </c>
      <c r="J217"/>
      <c r="K217" s="1" t="s">
        <v>332</v>
      </c>
      <c r="L217" s="1" t="s">
        <v>1948</v>
      </c>
      <c r="M217" s="1" t="s">
        <v>1423</v>
      </c>
      <c r="N217" s="1" t="s">
        <v>95</v>
      </c>
      <c r="O217"/>
    </row>
    <row r="218" spans="1:15" s="5" customFormat="1" x14ac:dyDescent="0.2">
      <c r="A218" s="1" t="s">
        <v>7771</v>
      </c>
      <c r="B218" s="1" t="s">
        <v>3639</v>
      </c>
      <c r="C218" s="1" t="s">
        <v>127</v>
      </c>
      <c r="D218" s="1" t="s">
        <v>7772</v>
      </c>
      <c r="E218" s="1" t="s">
        <v>1063</v>
      </c>
      <c r="F218"/>
      <c r="G218" s="1" t="s">
        <v>7754</v>
      </c>
      <c r="H218" s="1" t="s">
        <v>26</v>
      </c>
      <c r="I218" s="1" t="s">
        <v>7754</v>
      </c>
      <c r="J218"/>
      <c r="K218" s="1" t="s">
        <v>128</v>
      </c>
      <c r="L218" s="1" t="s">
        <v>2028</v>
      </c>
      <c r="M218" s="1" t="s">
        <v>940</v>
      </c>
      <c r="N218" s="1" t="s">
        <v>95</v>
      </c>
      <c r="O218"/>
    </row>
    <row r="219" spans="1:15" s="5" customFormat="1" x14ac:dyDescent="0.2">
      <c r="A219" s="1"/>
      <c r="B219" s="1"/>
      <c r="C219" s="1"/>
      <c r="D219" s="1"/>
      <c r="E219" s="1"/>
      <c r="F219"/>
      <c r="G219" s="1"/>
      <c r="H219" s="1"/>
      <c r="I219" s="1"/>
      <c r="J219"/>
      <c r="K219" s="1"/>
      <c r="L219" s="1"/>
      <c r="M219" s="1"/>
      <c r="N219" s="1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7773</v>
      </c>
      <c r="B2" s="4" t="s">
        <v>1525</v>
      </c>
      <c r="C2" s="4" t="s">
        <v>17</v>
      </c>
      <c r="D2" s="4" t="s">
        <v>1064</v>
      </c>
      <c r="E2" s="4" t="s">
        <v>1064</v>
      </c>
      <c r="F2" s="4" t="s">
        <v>7774</v>
      </c>
      <c r="G2" s="4" t="s">
        <v>7775</v>
      </c>
      <c r="H2" s="4" t="s">
        <v>1871</v>
      </c>
      <c r="I2" s="4" t="s">
        <v>7775</v>
      </c>
      <c r="K2" s="4" t="s">
        <v>21</v>
      </c>
      <c r="L2" s="4" t="s">
        <v>1864</v>
      </c>
      <c r="M2" s="4" t="s">
        <v>23</v>
      </c>
      <c r="N2" s="4" t="s">
        <v>24</v>
      </c>
      <c r="O2" s="4" t="s">
        <v>20</v>
      </c>
    </row>
    <row r="3" spans="1:15" s="5" customFormat="1" x14ac:dyDescent="0.2">
      <c r="A3" s="4" t="s">
        <v>7777</v>
      </c>
      <c r="B3" s="4" t="s">
        <v>7778</v>
      </c>
      <c r="C3" s="4" t="s">
        <v>17</v>
      </c>
      <c r="D3" s="4" t="s">
        <v>5154</v>
      </c>
      <c r="E3" s="4" t="s">
        <v>1064</v>
      </c>
      <c r="F3" s="1"/>
      <c r="G3" s="4" t="s">
        <v>7779</v>
      </c>
      <c r="H3" s="4" t="s">
        <v>1871</v>
      </c>
      <c r="I3" s="4" t="s">
        <v>7779</v>
      </c>
      <c r="K3" s="4" t="s">
        <v>21</v>
      </c>
      <c r="L3" s="4" t="s">
        <v>295</v>
      </c>
      <c r="M3" s="4" t="s">
        <v>144</v>
      </c>
      <c r="N3" s="4" t="s">
        <v>24</v>
      </c>
      <c r="O3" s="1"/>
    </row>
    <row r="4" spans="1:15" s="5" customFormat="1" x14ac:dyDescent="0.2">
      <c r="A4" s="4" t="s">
        <v>7780</v>
      </c>
      <c r="B4" s="4" t="s">
        <v>3315</v>
      </c>
      <c r="C4" s="4" t="s">
        <v>17</v>
      </c>
      <c r="D4" s="4" t="s">
        <v>2081</v>
      </c>
      <c r="E4" s="4" t="s">
        <v>1064</v>
      </c>
      <c r="F4" s="6"/>
      <c r="G4" s="4" t="s">
        <v>7781</v>
      </c>
      <c r="H4" s="4" t="s">
        <v>1871</v>
      </c>
      <c r="I4" s="4" t="s">
        <v>7781</v>
      </c>
      <c r="K4" s="4" t="s">
        <v>21</v>
      </c>
      <c r="L4" s="4" t="s">
        <v>759</v>
      </c>
      <c r="M4" s="4" t="s">
        <v>1376</v>
      </c>
      <c r="N4" s="4" t="s">
        <v>24</v>
      </c>
      <c r="O4" s="6"/>
    </row>
    <row r="5" spans="1:15" s="5" customFormat="1" ht="25.5" x14ac:dyDescent="0.2">
      <c r="A5" s="4" t="s">
        <v>7782</v>
      </c>
      <c r="B5" s="4" t="s">
        <v>1525</v>
      </c>
      <c r="C5" s="4" t="s">
        <v>17</v>
      </c>
      <c r="D5" s="4" t="s">
        <v>7783</v>
      </c>
      <c r="E5" s="4" t="s">
        <v>1064</v>
      </c>
      <c r="F5" s="1"/>
      <c r="G5" s="4" t="s">
        <v>7784</v>
      </c>
      <c r="H5" s="4" t="s">
        <v>1871</v>
      </c>
      <c r="I5" s="4" t="s">
        <v>7784</v>
      </c>
      <c r="K5" s="4" t="s">
        <v>21</v>
      </c>
      <c r="L5" s="4" t="s">
        <v>595</v>
      </c>
      <c r="M5" s="4" t="s">
        <v>125</v>
      </c>
      <c r="N5" s="4" t="s">
        <v>24</v>
      </c>
      <c r="O5" s="1"/>
    </row>
    <row r="6" spans="1:15" s="5" customFormat="1" ht="25.5" x14ac:dyDescent="0.2">
      <c r="A6" s="4" t="s">
        <v>7785</v>
      </c>
      <c r="B6" s="4" t="s">
        <v>1525</v>
      </c>
      <c r="C6" s="4" t="s">
        <v>17</v>
      </c>
      <c r="D6" s="4" t="s">
        <v>7786</v>
      </c>
      <c r="E6" s="4" t="s">
        <v>1064</v>
      </c>
      <c r="F6" s="1"/>
      <c r="G6" s="4" t="s">
        <v>7787</v>
      </c>
      <c r="H6" s="4" t="s">
        <v>1871</v>
      </c>
      <c r="I6" s="4" t="s">
        <v>7787</v>
      </c>
      <c r="J6"/>
      <c r="K6" s="4" t="s">
        <v>21</v>
      </c>
      <c r="L6" s="4" t="s">
        <v>543</v>
      </c>
      <c r="M6" s="4" t="s">
        <v>79</v>
      </c>
      <c r="N6" s="4" t="s">
        <v>24</v>
      </c>
      <c r="O6" s="1"/>
    </row>
    <row r="7" spans="1:15" s="5" customFormat="1" x14ac:dyDescent="0.2">
      <c r="A7" s="1" t="s">
        <v>7788</v>
      </c>
      <c r="B7" s="1" t="s">
        <v>1019</v>
      </c>
      <c r="C7" s="1" t="s">
        <v>59</v>
      </c>
      <c r="D7" s="1" t="s">
        <v>7789</v>
      </c>
      <c r="E7" s="1" t="s">
        <v>1064</v>
      </c>
      <c r="F7" s="1"/>
      <c r="G7" s="1" t="s">
        <v>7787</v>
      </c>
      <c r="H7" s="1" t="s">
        <v>1871</v>
      </c>
      <c r="I7" s="1" t="s">
        <v>7787</v>
      </c>
      <c r="J7"/>
      <c r="K7" s="1" t="s">
        <v>60</v>
      </c>
      <c r="L7" s="1" t="s">
        <v>362</v>
      </c>
      <c r="M7" s="1" t="s">
        <v>344</v>
      </c>
      <c r="N7" s="1" t="s">
        <v>24</v>
      </c>
      <c r="O7" s="1"/>
    </row>
    <row r="8" spans="1:15" s="5" customFormat="1" x14ac:dyDescent="0.2">
      <c r="A8" s="1" t="s">
        <v>7790</v>
      </c>
      <c r="B8" s="1" t="s">
        <v>3001</v>
      </c>
      <c r="C8" s="1" t="s">
        <v>331</v>
      </c>
      <c r="D8" s="1" t="s">
        <v>3001</v>
      </c>
      <c r="E8" s="1" t="s">
        <v>1064</v>
      </c>
      <c r="F8" s="1"/>
      <c r="G8" s="1" t="s">
        <v>7787</v>
      </c>
      <c r="H8" s="1" t="s">
        <v>1871</v>
      </c>
      <c r="I8" s="1" t="s">
        <v>7787</v>
      </c>
      <c r="J8"/>
      <c r="K8" s="1" t="s">
        <v>332</v>
      </c>
      <c r="L8" s="1" t="s">
        <v>658</v>
      </c>
      <c r="M8" s="1" t="s">
        <v>375</v>
      </c>
      <c r="N8" s="1" t="s">
        <v>24</v>
      </c>
      <c r="O8" s="1"/>
    </row>
    <row r="9" spans="1:15" s="5" customFormat="1" x14ac:dyDescent="0.2">
      <c r="A9" s="1" t="s">
        <v>7791</v>
      </c>
      <c r="B9" s="1" t="s">
        <v>7792</v>
      </c>
      <c r="C9" s="1" t="s">
        <v>17</v>
      </c>
      <c r="D9" s="1" t="s">
        <v>7793</v>
      </c>
      <c r="E9" s="1" t="s">
        <v>1064</v>
      </c>
      <c r="F9"/>
      <c r="G9" s="1" t="s">
        <v>7794</v>
      </c>
      <c r="H9" s="1" t="s">
        <v>1871</v>
      </c>
      <c r="I9" s="1" t="s">
        <v>7794</v>
      </c>
      <c r="J9"/>
      <c r="K9" s="1" t="s">
        <v>21</v>
      </c>
      <c r="L9" s="1" t="s">
        <v>1924</v>
      </c>
      <c r="M9" s="1" t="s">
        <v>1078</v>
      </c>
      <c r="N9" s="1" t="s">
        <v>24</v>
      </c>
      <c r="O9"/>
    </row>
    <row r="10" spans="1:15" s="5" customFormat="1" x14ac:dyDescent="0.2">
      <c r="A10" s="1" t="s">
        <v>7795</v>
      </c>
      <c r="B10" s="1" t="s">
        <v>1525</v>
      </c>
      <c r="C10" s="1" t="s">
        <v>17</v>
      </c>
      <c r="D10" s="1" t="s">
        <v>7796</v>
      </c>
      <c r="E10" s="1" t="s">
        <v>1064</v>
      </c>
      <c r="F10" s="1"/>
      <c r="G10" s="1" t="s">
        <v>7797</v>
      </c>
      <c r="H10" s="1" t="s">
        <v>1871</v>
      </c>
      <c r="I10" s="1" t="s">
        <v>7797</v>
      </c>
      <c r="J10"/>
      <c r="K10" s="1" t="s">
        <v>21</v>
      </c>
      <c r="L10" s="1" t="s">
        <v>501</v>
      </c>
      <c r="M10" s="1" t="s">
        <v>416</v>
      </c>
      <c r="N10" s="1" t="s">
        <v>24</v>
      </c>
      <c r="O10" s="1"/>
    </row>
    <row r="11" spans="1:15" s="5" customFormat="1" x14ac:dyDescent="0.2">
      <c r="A11" s="1" t="s">
        <v>7799</v>
      </c>
      <c r="B11" s="1" t="s">
        <v>7800</v>
      </c>
      <c r="C11" s="1" t="s">
        <v>17</v>
      </c>
      <c r="D11" s="1" t="s">
        <v>1575</v>
      </c>
      <c r="E11" s="1" t="s">
        <v>1064</v>
      </c>
      <c r="F11" s="1"/>
      <c r="G11" s="1" t="s">
        <v>7797</v>
      </c>
      <c r="H11" s="1" t="s">
        <v>1871</v>
      </c>
      <c r="I11" s="1" t="s">
        <v>7797</v>
      </c>
      <c r="J11"/>
      <c r="K11" s="1" t="s">
        <v>21</v>
      </c>
      <c r="L11" s="1" t="s">
        <v>1707</v>
      </c>
      <c r="M11" s="1" t="s">
        <v>324</v>
      </c>
      <c r="N11" s="1" t="s">
        <v>24</v>
      </c>
      <c r="O11" s="1"/>
    </row>
    <row r="12" spans="1:15" s="5" customFormat="1" x14ac:dyDescent="0.2">
      <c r="A12" s="1" t="s">
        <v>7801</v>
      </c>
      <c r="B12" s="1" t="s">
        <v>2671</v>
      </c>
      <c r="C12" s="1" t="s">
        <v>331</v>
      </c>
      <c r="D12" s="1" t="s">
        <v>2671</v>
      </c>
      <c r="E12" s="1" t="s">
        <v>1064</v>
      </c>
      <c r="F12" s="1"/>
      <c r="G12" s="1" t="s">
        <v>7802</v>
      </c>
      <c r="H12" s="1" t="s">
        <v>1871</v>
      </c>
      <c r="I12" s="1" t="s">
        <v>7802</v>
      </c>
      <c r="J12"/>
      <c r="K12" s="1" t="s">
        <v>332</v>
      </c>
      <c r="L12" s="1" t="s">
        <v>1739</v>
      </c>
      <c r="M12" s="1" t="s">
        <v>494</v>
      </c>
      <c r="N12" s="1" t="s">
        <v>24</v>
      </c>
      <c r="O12" s="1"/>
    </row>
    <row r="13" spans="1:15" s="5" customFormat="1" x14ac:dyDescent="0.2">
      <c r="A13" s="1" t="s">
        <v>7803</v>
      </c>
      <c r="B13" s="1" t="s">
        <v>2960</v>
      </c>
      <c r="C13" s="1" t="s">
        <v>17</v>
      </c>
      <c r="D13" s="1" t="s">
        <v>7804</v>
      </c>
      <c r="E13" s="1" t="s">
        <v>1064</v>
      </c>
      <c r="F13" s="1"/>
      <c r="G13" s="1" t="s">
        <v>7805</v>
      </c>
      <c r="H13" s="1" t="s">
        <v>1871</v>
      </c>
      <c r="I13" s="1" t="s">
        <v>7805</v>
      </c>
      <c r="J13"/>
      <c r="K13" s="1" t="s">
        <v>21</v>
      </c>
      <c r="L13" s="1" t="s">
        <v>454</v>
      </c>
      <c r="M13" s="1" t="s">
        <v>23</v>
      </c>
      <c r="N13" s="1" t="s">
        <v>24</v>
      </c>
      <c r="O13" s="1"/>
    </row>
    <row r="14" spans="1:15" s="5" customFormat="1" x14ac:dyDescent="0.2">
      <c r="A14" s="1" t="s">
        <v>7806</v>
      </c>
      <c r="B14" s="1" t="s">
        <v>7807</v>
      </c>
      <c r="C14" s="1" t="s">
        <v>17</v>
      </c>
      <c r="D14" s="1" t="s">
        <v>7808</v>
      </c>
      <c r="E14" s="1" t="s">
        <v>1064</v>
      </c>
      <c r="F14" s="1"/>
      <c r="G14" s="1" t="s">
        <v>7809</v>
      </c>
      <c r="H14" s="1" t="s">
        <v>1871</v>
      </c>
      <c r="I14" s="1" t="s">
        <v>7809</v>
      </c>
      <c r="J14"/>
      <c r="K14" s="1" t="s">
        <v>21</v>
      </c>
      <c r="L14" s="1" t="s">
        <v>1630</v>
      </c>
      <c r="M14" s="1" t="s">
        <v>511</v>
      </c>
      <c r="N14" s="1" t="s">
        <v>24</v>
      </c>
      <c r="O14" s="1"/>
    </row>
    <row r="15" spans="1:15" s="5" customFormat="1" x14ac:dyDescent="0.2">
      <c r="A15" s="1" t="s">
        <v>7810</v>
      </c>
      <c r="B15" s="1" t="s">
        <v>7811</v>
      </c>
      <c r="C15" s="1" t="s">
        <v>17</v>
      </c>
      <c r="D15" s="1" t="s">
        <v>3314</v>
      </c>
      <c r="E15" s="1" t="s">
        <v>1064</v>
      </c>
      <c r="F15" s="1"/>
      <c r="G15" s="1" t="s">
        <v>7812</v>
      </c>
      <c r="H15" s="1" t="s">
        <v>1871</v>
      </c>
      <c r="I15" s="1" t="s">
        <v>7812</v>
      </c>
      <c r="J15"/>
      <c r="K15" s="1" t="s">
        <v>21</v>
      </c>
      <c r="L15" s="1" t="s">
        <v>2008</v>
      </c>
      <c r="M15" s="1" t="s">
        <v>530</v>
      </c>
      <c r="N15" s="1" t="s">
        <v>24</v>
      </c>
      <c r="O15" s="1"/>
    </row>
    <row r="16" spans="1:15" s="5" customFormat="1" x14ac:dyDescent="0.2">
      <c r="A16" s="1" t="s">
        <v>7813</v>
      </c>
      <c r="B16" s="1" t="s">
        <v>1525</v>
      </c>
      <c r="C16" s="1" t="s">
        <v>17</v>
      </c>
      <c r="D16" s="1" t="s">
        <v>2544</v>
      </c>
      <c r="E16" s="1" t="s">
        <v>1064</v>
      </c>
      <c r="F16" s="1" t="s">
        <v>7549</v>
      </c>
      <c r="G16" s="1" t="s">
        <v>7814</v>
      </c>
      <c r="H16" s="1" t="s">
        <v>1871</v>
      </c>
      <c r="I16" s="1" t="s">
        <v>7814</v>
      </c>
      <c r="J16"/>
      <c r="K16" s="1" t="s">
        <v>21</v>
      </c>
      <c r="L16" s="1" t="s">
        <v>2057</v>
      </c>
      <c r="M16" s="1" t="s">
        <v>1169</v>
      </c>
      <c r="N16" s="1" t="s">
        <v>24</v>
      </c>
      <c r="O16" s="1" t="s">
        <v>60</v>
      </c>
    </row>
    <row r="17" spans="1:15" s="5" customFormat="1" x14ac:dyDescent="0.2">
      <c r="A17" s="1" t="s">
        <v>7815</v>
      </c>
      <c r="B17" s="1" t="s">
        <v>7816</v>
      </c>
      <c r="C17" s="1" t="s">
        <v>25</v>
      </c>
      <c r="D17" s="1" t="s">
        <v>7817</v>
      </c>
      <c r="E17" s="1" t="s">
        <v>1064</v>
      </c>
      <c r="F17" s="1"/>
      <c r="G17" s="1" t="s">
        <v>5077</v>
      </c>
      <c r="H17" s="1" t="s">
        <v>1871</v>
      </c>
      <c r="I17" s="1" t="s">
        <v>5077</v>
      </c>
      <c r="J17"/>
      <c r="K17" s="1" t="s">
        <v>26</v>
      </c>
      <c r="L17" s="1" t="s">
        <v>22</v>
      </c>
      <c r="M17" s="1" t="s">
        <v>384</v>
      </c>
      <c r="N17" s="1" t="s">
        <v>24</v>
      </c>
      <c r="O17" s="1"/>
    </row>
    <row r="18" spans="1:15" s="5" customFormat="1" x14ac:dyDescent="0.2">
      <c r="A18" s="1" t="s">
        <v>7818</v>
      </c>
      <c r="B18" s="1" t="s">
        <v>7819</v>
      </c>
      <c r="C18" s="1" t="s">
        <v>25</v>
      </c>
      <c r="D18" s="1" t="s">
        <v>889</v>
      </c>
      <c r="E18" s="1" t="s">
        <v>1064</v>
      </c>
      <c r="F18" s="1" t="s">
        <v>2881</v>
      </c>
      <c r="G18" s="1" t="s">
        <v>7820</v>
      </c>
      <c r="H18" s="1" t="s">
        <v>1871</v>
      </c>
      <c r="I18" s="1" t="s">
        <v>7820</v>
      </c>
      <c r="J18"/>
      <c r="K18" s="1" t="s">
        <v>26</v>
      </c>
      <c r="L18" s="1" t="s">
        <v>567</v>
      </c>
      <c r="M18" s="1" t="s">
        <v>1004</v>
      </c>
      <c r="N18" s="1" t="s">
        <v>24</v>
      </c>
      <c r="O18" s="1" t="s">
        <v>791</v>
      </c>
    </row>
    <row r="19" spans="1:15" s="5" customFormat="1" x14ac:dyDescent="0.2">
      <c r="A19" s="1" t="s">
        <v>7821</v>
      </c>
      <c r="B19" s="1" t="s">
        <v>768</v>
      </c>
      <c r="C19" s="1" t="s">
        <v>17</v>
      </c>
      <c r="D19" s="1" t="s">
        <v>7822</v>
      </c>
      <c r="E19" s="1" t="s">
        <v>1064</v>
      </c>
      <c r="F19" s="1"/>
      <c r="G19" s="1" t="s">
        <v>7823</v>
      </c>
      <c r="H19" s="1" t="s">
        <v>1871</v>
      </c>
      <c r="I19" s="1" t="s">
        <v>7823</v>
      </c>
      <c r="J19"/>
      <c r="K19" s="1" t="s">
        <v>21</v>
      </c>
      <c r="L19" s="1" t="s">
        <v>521</v>
      </c>
      <c r="M19" s="1" t="s">
        <v>23</v>
      </c>
      <c r="N19" s="1" t="s">
        <v>24</v>
      </c>
      <c r="O19" s="1"/>
    </row>
    <row r="20" spans="1:15" s="5" customFormat="1" x14ac:dyDescent="0.2">
      <c r="A20" s="1"/>
      <c r="B20" s="1"/>
      <c r="C20" s="1"/>
      <c r="D20" s="1"/>
      <c r="E20" s="1"/>
      <c r="F20"/>
      <c r="G20" s="1"/>
      <c r="H20" s="1"/>
      <c r="I20" s="1"/>
      <c r="J20"/>
      <c r="K20" s="1"/>
      <c r="L20" s="1"/>
      <c r="M20" s="1"/>
      <c r="N20" s="1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7824</v>
      </c>
      <c r="B2" s="4" t="s">
        <v>7825</v>
      </c>
      <c r="C2" s="4" t="s">
        <v>17</v>
      </c>
      <c r="D2" s="4" t="s">
        <v>7826</v>
      </c>
      <c r="E2" s="4" t="s">
        <v>1101</v>
      </c>
      <c r="F2" s="4" t="s">
        <v>7827</v>
      </c>
      <c r="G2" s="4" t="s">
        <v>7828</v>
      </c>
      <c r="H2" s="4" t="s">
        <v>288</v>
      </c>
      <c r="I2" s="4" t="s">
        <v>7828</v>
      </c>
      <c r="K2" s="4" t="s">
        <v>21</v>
      </c>
      <c r="L2" s="4" t="s">
        <v>501</v>
      </c>
      <c r="M2" s="4" t="s">
        <v>23</v>
      </c>
      <c r="N2" s="4" t="s">
        <v>24</v>
      </c>
      <c r="O2" s="4" t="s">
        <v>791</v>
      </c>
    </row>
    <row r="3" spans="1:15" s="5" customFormat="1" ht="25.5" x14ac:dyDescent="0.2">
      <c r="A3" s="4" t="s">
        <v>7829</v>
      </c>
      <c r="B3" s="4" t="s">
        <v>7830</v>
      </c>
      <c r="C3" s="4" t="s">
        <v>331</v>
      </c>
      <c r="D3" s="4" t="s">
        <v>2229</v>
      </c>
      <c r="E3" s="4" t="s">
        <v>1101</v>
      </c>
      <c r="F3" s="4"/>
      <c r="G3" s="4" t="s">
        <v>7831</v>
      </c>
      <c r="H3" s="4" t="s">
        <v>288</v>
      </c>
      <c r="I3" s="4" t="s">
        <v>7831</v>
      </c>
      <c r="K3" s="4" t="s">
        <v>332</v>
      </c>
      <c r="L3" s="4" t="s">
        <v>595</v>
      </c>
      <c r="M3" s="4" t="s">
        <v>70</v>
      </c>
      <c r="N3" s="4" t="s">
        <v>95</v>
      </c>
      <c r="O3" s="4"/>
    </row>
    <row r="4" spans="1:15" s="5" customFormat="1" ht="25.5" x14ac:dyDescent="0.2">
      <c r="A4" s="4" t="s">
        <v>7833</v>
      </c>
      <c r="B4" s="4" t="s">
        <v>7834</v>
      </c>
      <c r="C4" s="4" t="s">
        <v>17</v>
      </c>
      <c r="D4" s="4" t="s">
        <v>205</v>
      </c>
      <c r="E4" s="4" t="s">
        <v>1101</v>
      </c>
      <c r="F4" s="4" t="s">
        <v>7835</v>
      </c>
      <c r="G4" s="4" t="s">
        <v>7836</v>
      </c>
      <c r="H4" s="4" t="s">
        <v>288</v>
      </c>
      <c r="I4" s="4" t="s">
        <v>7836</v>
      </c>
      <c r="K4" s="4" t="s">
        <v>21</v>
      </c>
      <c r="L4" s="4" t="s">
        <v>454</v>
      </c>
      <c r="M4" s="4" t="s">
        <v>123</v>
      </c>
      <c r="N4" s="4" t="s">
        <v>95</v>
      </c>
      <c r="O4" s="4" t="s">
        <v>456</v>
      </c>
    </row>
    <row r="5" spans="1:15" s="5" customFormat="1" ht="25.5" x14ac:dyDescent="0.2">
      <c r="A5" s="4" t="s">
        <v>7837</v>
      </c>
      <c r="B5" s="4" t="s">
        <v>7838</v>
      </c>
      <c r="C5" s="4" t="s">
        <v>17</v>
      </c>
      <c r="D5" s="4" t="s">
        <v>1397</v>
      </c>
      <c r="E5" s="4" t="s">
        <v>1101</v>
      </c>
      <c r="F5" s="4" t="s">
        <v>1397</v>
      </c>
      <c r="G5" s="4" t="s">
        <v>7839</v>
      </c>
      <c r="H5" s="4" t="s">
        <v>288</v>
      </c>
      <c r="I5" s="4" t="s">
        <v>7839</v>
      </c>
      <c r="K5" s="4" t="s">
        <v>21</v>
      </c>
      <c r="L5" s="4" t="s">
        <v>658</v>
      </c>
      <c r="M5" s="4" t="s">
        <v>949</v>
      </c>
      <c r="N5" s="4" t="s">
        <v>95</v>
      </c>
      <c r="O5" s="4" t="s">
        <v>608</v>
      </c>
    </row>
    <row r="6" spans="1:15" s="5" customFormat="1" ht="25.5" x14ac:dyDescent="0.2">
      <c r="A6" s="4" t="s">
        <v>7840</v>
      </c>
      <c r="B6" s="4" t="s">
        <v>7841</v>
      </c>
      <c r="C6" s="4" t="s">
        <v>25</v>
      </c>
      <c r="D6" s="4" t="s">
        <v>904</v>
      </c>
      <c r="E6" s="4" t="s">
        <v>1101</v>
      </c>
      <c r="F6" s="4" t="s">
        <v>7842</v>
      </c>
      <c r="G6" s="4" t="s">
        <v>7843</v>
      </c>
      <c r="H6" s="4" t="s">
        <v>288</v>
      </c>
      <c r="I6" s="4" t="s">
        <v>7843</v>
      </c>
      <c r="K6" s="4" t="s">
        <v>26</v>
      </c>
      <c r="L6" s="4" t="s">
        <v>759</v>
      </c>
      <c r="M6" s="4" t="s">
        <v>761</v>
      </c>
      <c r="N6" s="4" t="s">
        <v>24</v>
      </c>
      <c r="O6" s="4" t="s">
        <v>20</v>
      </c>
    </row>
    <row r="7" spans="1:15" s="5" customFormat="1" ht="25.5" x14ac:dyDescent="0.2">
      <c r="A7" s="4" t="s">
        <v>7844</v>
      </c>
      <c r="B7" s="4" t="s">
        <v>7845</v>
      </c>
      <c r="C7" s="4" t="s">
        <v>17</v>
      </c>
      <c r="D7" s="4" t="s">
        <v>7845</v>
      </c>
      <c r="E7" s="4" t="s">
        <v>1101</v>
      </c>
      <c r="F7" s="1"/>
      <c r="G7" s="4" t="s">
        <v>7846</v>
      </c>
      <c r="H7" s="4" t="s">
        <v>288</v>
      </c>
      <c r="I7" s="4" t="s">
        <v>7846</v>
      </c>
      <c r="K7" s="4" t="s">
        <v>21</v>
      </c>
      <c r="L7" s="4" t="s">
        <v>295</v>
      </c>
      <c r="M7" s="4" t="s">
        <v>23</v>
      </c>
      <c r="N7" s="4" t="s">
        <v>24</v>
      </c>
      <c r="O7" s="1"/>
    </row>
    <row r="8" spans="1:15" s="5" customFormat="1" ht="25.5" x14ac:dyDescent="0.2">
      <c r="A8" s="4" t="s">
        <v>7847</v>
      </c>
      <c r="B8" s="4" t="s">
        <v>7848</v>
      </c>
      <c r="C8" s="4" t="s">
        <v>17</v>
      </c>
      <c r="D8" s="4" t="s">
        <v>7849</v>
      </c>
      <c r="E8" s="4" t="s">
        <v>1101</v>
      </c>
      <c r="F8" s="1" t="s">
        <v>7849</v>
      </c>
      <c r="G8" s="4" t="s">
        <v>7850</v>
      </c>
      <c r="H8" s="4" t="s">
        <v>288</v>
      </c>
      <c r="I8" s="4" t="s">
        <v>7850</v>
      </c>
      <c r="K8" s="4" t="s">
        <v>21</v>
      </c>
      <c r="L8" s="4" t="s">
        <v>22</v>
      </c>
      <c r="M8" s="4" t="s">
        <v>232</v>
      </c>
      <c r="N8" s="4" t="s">
        <v>24</v>
      </c>
      <c r="O8" s="1" t="s">
        <v>60</v>
      </c>
    </row>
    <row r="9" spans="1:15" s="5" customFormat="1" ht="25.5" x14ac:dyDescent="0.2">
      <c r="A9" s="4" t="s">
        <v>7851</v>
      </c>
      <c r="B9" s="4" t="s">
        <v>7852</v>
      </c>
      <c r="C9" s="4" t="s">
        <v>17</v>
      </c>
      <c r="D9" s="4" t="s">
        <v>471</v>
      </c>
      <c r="E9" s="4" t="s">
        <v>1101</v>
      </c>
      <c r="F9" s="1" t="s">
        <v>7853</v>
      </c>
      <c r="G9" s="4" t="s">
        <v>7854</v>
      </c>
      <c r="H9" s="4" t="s">
        <v>288</v>
      </c>
      <c r="I9" s="4" t="s">
        <v>7854</v>
      </c>
      <c r="K9" s="4" t="s">
        <v>21</v>
      </c>
      <c r="L9" s="4" t="s">
        <v>521</v>
      </c>
      <c r="M9" s="4" t="s">
        <v>240</v>
      </c>
      <c r="N9" s="4" t="s">
        <v>24</v>
      </c>
      <c r="O9" s="1" t="s">
        <v>580</v>
      </c>
    </row>
    <row r="10" spans="1:15" s="5" customFormat="1" ht="25.5" x14ac:dyDescent="0.2">
      <c r="A10" s="4" t="s">
        <v>7855</v>
      </c>
      <c r="B10" s="4" t="s">
        <v>7856</v>
      </c>
      <c r="C10" s="4" t="s">
        <v>25</v>
      </c>
      <c r="D10" s="4" t="s">
        <v>7857</v>
      </c>
      <c r="E10" s="4" t="s">
        <v>1101</v>
      </c>
      <c r="F10" s="1"/>
      <c r="G10" s="4" t="s">
        <v>7858</v>
      </c>
      <c r="H10" s="4" t="s">
        <v>288</v>
      </c>
      <c r="I10" s="4" t="s">
        <v>7858</v>
      </c>
      <c r="K10" s="4" t="s">
        <v>26</v>
      </c>
      <c r="L10" s="4" t="s">
        <v>543</v>
      </c>
      <c r="M10" s="4" t="s">
        <v>385</v>
      </c>
      <c r="N10" s="4" t="s">
        <v>24</v>
      </c>
      <c r="O10" s="1"/>
    </row>
    <row r="11" spans="1:15" s="5" customFormat="1" ht="25.5" x14ac:dyDescent="0.2">
      <c r="A11" s="4" t="s">
        <v>7859</v>
      </c>
      <c r="B11" s="4" t="s">
        <v>7860</v>
      </c>
      <c r="C11" s="4" t="s">
        <v>331</v>
      </c>
      <c r="D11" s="4" t="s">
        <v>1508</v>
      </c>
      <c r="E11" s="4" t="s">
        <v>1101</v>
      </c>
      <c r="F11" s="1"/>
      <c r="G11" s="4" t="s">
        <v>7832</v>
      </c>
      <c r="H11" s="4" t="s">
        <v>288</v>
      </c>
      <c r="I11" s="4" t="s">
        <v>7832</v>
      </c>
      <c r="K11" s="4" t="s">
        <v>332</v>
      </c>
      <c r="L11" s="4" t="s">
        <v>567</v>
      </c>
      <c r="M11" s="4" t="s">
        <v>263</v>
      </c>
      <c r="N11" s="4" t="s">
        <v>95</v>
      </c>
      <c r="O11" s="1"/>
    </row>
    <row r="12" spans="1:15" s="5" customFormat="1" ht="25.5" x14ac:dyDescent="0.2">
      <c r="A12" s="4" t="s">
        <v>7861</v>
      </c>
      <c r="B12" s="4" t="s">
        <v>918</v>
      </c>
      <c r="C12" s="4" t="s">
        <v>127</v>
      </c>
      <c r="D12" s="4" t="s">
        <v>7862</v>
      </c>
      <c r="E12" s="4" t="s">
        <v>1101</v>
      </c>
      <c r="F12" s="1"/>
      <c r="G12" s="4" t="s">
        <v>7863</v>
      </c>
      <c r="H12" s="4" t="s">
        <v>288</v>
      </c>
      <c r="I12" s="4" t="s">
        <v>7863</v>
      </c>
      <c r="K12" s="4" t="s">
        <v>128</v>
      </c>
      <c r="L12" s="4" t="s">
        <v>362</v>
      </c>
      <c r="M12" s="4" t="s">
        <v>322</v>
      </c>
      <c r="N12" s="4" t="s">
        <v>95</v>
      </c>
      <c r="O12" s="1"/>
    </row>
    <row r="13" spans="1:15" s="5" customFormat="1" x14ac:dyDescent="0.2">
      <c r="A13" s="4"/>
      <c r="B13" s="4"/>
      <c r="C13" s="4"/>
      <c r="D13" s="4"/>
      <c r="E13" s="4"/>
      <c r="F13" s="1"/>
      <c r="G13" s="4"/>
      <c r="H13" s="4"/>
      <c r="I13" s="4"/>
      <c r="K13" s="4"/>
      <c r="L13" s="4"/>
      <c r="M13" s="4"/>
      <c r="N13" s="4"/>
      <c r="O13" s="1"/>
    </row>
    <row r="14" spans="1:15" s="5" customFormat="1" x14ac:dyDescent="0.2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</row>
    <row r="15" spans="1:15" s="5" customFormat="1" x14ac:dyDescent="0.2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</row>
    <row r="16" spans="1:15" s="5" customFormat="1" x14ac:dyDescent="0.2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</row>
    <row r="17" spans="1:15" s="5" customFormat="1" x14ac:dyDescent="0.2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</row>
    <row r="18" spans="1:15" s="5" customFormat="1" x14ac:dyDescent="0.2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</row>
    <row r="19" spans="1:15" s="5" customFormat="1" x14ac:dyDescent="0.2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7865</v>
      </c>
      <c r="B2" s="4" t="s">
        <v>7866</v>
      </c>
      <c r="C2" s="4" t="s">
        <v>17</v>
      </c>
      <c r="D2" s="4" t="s">
        <v>1065</v>
      </c>
      <c r="E2" s="4" t="s">
        <v>1065</v>
      </c>
      <c r="F2" s="4" t="s">
        <v>1065</v>
      </c>
      <c r="G2" s="4" t="s">
        <v>7867</v>
      </c>
      <c r="H2" s="4" t="s">
        <v>413</v>
      </c>
      <c r="I2" s="4" t="s">
        <v>7867</v>
      </c>
      <c r="K2" s="4" t="s">
        <v>21</v>
      </c>
      <c r="L2" s="4" t="s">
        <v>1928</v>
      </c>
      <c r="M2" s="4" t="s">
        <v>23</v>
      </c>
      <c r="N2" s="4" t="s">
        <v>24</v>
      </c>
      <c r="O2" s="4" t="s">
        <v>580</v>
      </c>
    </row>
    <row r="3" spans="1:15" s="5" customFormat="1" ht="38.25" x14ac:dyDescent="0.2">
      <c r="A3" s="4" t="s">
        <v>7871</v>
      </c>
      <c r="B3" s="4" t="s">
        <v>864</v>
      </c>
      <c r="C3" s="4" t="s">
        <v>25</v>
      </c>
      <c r="D3" s="4" t="s">
        <v>7872</v>
      </c>
      <c r="E3" s="4" t="s">
        <v>1065</v>
      </c>
      <c r="F3" s="1" t="s">
        <v>7872</v>
      </c>
      <c r="G3" s="4" t="s">
        <v>7873</v>
      </c>
      <c r="H3" s="4" t="s">
        <v>413</v>
      </c>
      <c r="I3" s="4" t="s">
        <v>7873</v>
      </c>
      <c r="K3" s="4" t="s">
        <v>26</v>
      </c>
      <c r="L3" s="4" t="s">
        <v>1948</v>
      </c>
      <c r="M3" s="4" t="s">
        <v>29</v>
      </c>
      <c r="N3" s="4" t="s">
        <v>24</v>
      </c>
      <c r="O3" s="1" t="s">
        <v>456</v>
      </c>
    </row>
    <row r="4" spans="1:15" s="5" customFormat="1" x14ac:dyDescent="0.2">
      <c r="A4" s="1" t="s">
        <v>7874</v>
      </c>
      <c r="B4" s="1" t="s">
        <v>7875</v>
      </c>
      <c r="C4" s="1" t="s">
        <v>331</v>
      </c>
      <c r="D4" s="1" t="s">
        <v>7875</v>
      </c>
      <c r="E4" s="1" t="s">
        <v>1065</v>
      </c>
      <c r="F4" s="1"/>
      <c r="G4" s="1" t="s">
        <v>7867</v>
      </c>
      <c r="H4" s="1" t="s">
        <v>413</v>
      </c>
      <c r="I4" s="1" t="s">
        <v>7867</v>
      </c>
      <c r="J4"/>
      <c r="K4" s="1" t="s">
        <v>332</v>
      </c>
      <c r="L4" s="1" t="s">
        <v>543</v>
      </c>
      <c r="M4" s="1" t="s">
        <v>106</v>
      </c>
      <c r="N4" s="1" t="s">
        <v>24</v>
      </c>
      <c r="O4" s="1"/>
    </row>
    <row r="5" spans="1:15" s="5" customFormat="1" x14ac:dyDescent="0.2">
      <c r="A5" s="1" t="s">
        <v>7876</v>
      </c>
      <c r="B5" s="1" t="s">
        <v>7877</v>
      </c>
      <c r="C5" s="1" t="s">
        <v>331</v>
      </c>
      <c r="D5" s="1" t="s">
        <v>3286</v>
      </c>
      <c r="E5" s="1" t="s">
        <v>1065</v>
      </c>
      <c r="F5"/>
      <c r="G5" s="1" t="s">
        <v>7870</v>
      </c>
      <c r="H5" s="1" t="s">
        <v>413</v>
      </c>
      <c r="I5" s="1" t="s">
        <v>7870</v>
      </c>
      <c r="J5"/>
      <c r="K5" s="1" t="s">
        <v>332</v>
      </c>
      <c r="L5" s="1" t="s">
        <v>22</v>
      </c>
      <c r="M5" s="1" t="s">
        <v>320</v>
      </c>
      <c r="N5" s="1" t="s">
        <v>24</v>
      </c>
      <c r="O5"/>
    </row>
    <row r="6" spans="1:15" s="5" customFormat="1" x14ac:dyDescent="0.2">
      <c r="A6" s="1" t="s">
        <v>7878</v>
      </c>
      <c r="B6" s="1" t="s">
        <v>7879</v>
      </c>
      <c r="C6" s="1" t="s">
        <v>127</v>
      </c>
      <c r="D6" s="1" t="s">
        <v>7880</v>
      </c>
      <c r="E6" s="1" t="s">
        <v>1065</v>
      </c>
      <c r="F6"/>
      <c r="G6" s="1" t="s">
        <v>7870</v>
      </c>
      <c r="H6" s="1" t="s">
        <v>413</v>
      </c>
      <c r="I6" s="1" t="s">
        <v>7870</v>
      </c>
      <c r="J6"/>
      <c r="K6" s="1" t="s">
        <v>128</v>
      </c>
      <c r="L6" s="1" t="s">
        <v>2038</v>
      </c>
      <c r="M6" s="1" t="s">
        <v>62</v>
      </c>
      <c r="N6" s="1" t="s">
        <v>95</v>
      </c>
      <c r="O6"/>
    </row>
    <row r="7" spans="1:15" s="5" customFormat="1" x14ac:dyDescent="0.2">
      <c r="A7" s="1" t="s">
        <v>7881</v>
      </c>
      <c r="B7" s="1" t="s">
        <v>7882</v>
      </c>
      <c r="C7" s="1" t="s">
        <v>17</v>
      </c>
      <c r="D7" s="1" t="s">
        <v>7883</v>
      </c>
      <c r="E7" s="1" t="s">
        <v>1065</v>
      </c>
      <c r="F7" s="1"/>
      <c r="G7" s="1" t="s">
        <v>7869</v>
      </c>
      <c r="H7" s="1" t="s">
        <v>413</v>
      </c>
      <c r="I7" s="1" t="s">
        <v>7869</v>
      </c>
      <c r="J7"/>
      <c r="K7" s="1" t="s">
        <v>21</v>
      </c>
      <c r="L7" s="1" t="s">
        <v>2592</v>
      </c>
      <c r="M7" s="1" t="s">
        <v>1107</v>
      </c>
      <c r="N7" s="1" t="s">
        <v>24</v>
      </c>
      <c r="O7" s="1"/>
    </row>
    <row r="8" spans="1:15" s="5" customFormat="1" x14ac:dyDescent="0.2">
      <c r="A8" s="1" t="s">
        <v>7884</v>
      </c>
      <c r="B8" s="1" t="s">
        <v>3297</v>
      </c>
      <c r="C8" s="1" t="s">
        <v>59</v>
      </c>
      <c r="D8" s="1" t="s">
        <v>3115</v>
      </c>
      <c r="E8" s="1" t="s">
        <v>1065</v>
      </c>
      <c r="F8" s="1"/>
      <c r="G8" s="1" t="s">
        <v>7885</v>
      </c>
      <c r="H8" s="1" t="s">
        <v>413</v>
      </c>
      <c r="I8" s="1" t="s">
        <v>7885</v>
      </c>
      <c r="J8"/>
      <c r="K8" s="1" t="s">
        <v>60</v>
      </c>
      <c r="L8" s="1" t="s">
        <v>2252</v>
      </c>
      <c r="M8" s="1" t="s">
        <v>23</v>
      </c>
      <c r="N8" s="1" t="s">
        <v>24</v>
      </c>
      <c r="O8" s="1"/>
    </row>
    <row r="9" spans="1:15" s="5" customFormat="1" x14ac:dyDescent="0.2">
      <c r="A9" s="1" t="s">
        <v>7886</v>
      </c>
      <c r="B9" s="1" t="s">
        <v>370</v>
      </c>
      <c r="C9" s="1" t="s">
        <v>17</v>
      </c>
      <c r="D9" s="1" t="s">
        <v>7887</v>
      </c>
      <c r="E9" s="1" t="s">
        <v>1065</v>
      </c>
      <c r="F9" s="1" t="s">
        <v>7887</v>
      </c>
      <c r="G9" s="1" t="s">
        <v>7885</v>
      </c>
      <c r="H9" s="1" t="s">
        <v>413</v>
      </c>
      <c r="I9" s="1" t="s">
        <v>7885</v>
      </c>
      <c r="J9"/>
      <c r="K9" s="1" t="s">
        <v>21</v>
      </c>
      <c r="L9" s="1" t="s">
        <v>454</v>
      </c>
      <c r="M9" s="1" t="s">
        <v>30</v>
      </c>
      <c r="N9" s="1" t="s">
        <v>95</v>
      </c>
      <c r="O9" s="1" t="s">
        <v>2047</v>
      </c>
    </row>
    <row r="10" spans="1:15" s="5" customFormat="1" x14ac:dyDescent="0.2">
      <c r="A10" s="1" t="s">
        <v>7888</v>
      </c>
      <c r="B10" s="1" t="s">
        <v>7889</v>
      </c>
      <c r="C10" s="1" t="s">
        <v>127</v>
      </c>
      <c r="D10" s="1" t="s">
        <v>7890</v>
      </c>
      <c r="E10" s="1" t="s">
        <v>1065</v>
      </c>
      <c r="F10" s="1"/>
      <c r="G10" s="1" t="s">
        <v>7891</v>
      </c>
      <c r="H10" s="1" t="s">
        <v>413</v>
      </c>
      <c r="I10" s="1" t="s">
        <v>7891</v>
      </c>
      <c r="J10"/>
      <c r="K10" s="1" t="s">
        <v>128</v>
      </c>
      <c r="L10" s="1" t="s">
        <v>567</v>
      </c>
      <c r="M10" s="1" t="s">
        <v>32</v>
      </c>
      <c r="N10" s="1" t="s">
        <v>95</v>
      </c>
      <c r="O10" s="1"/>
    </row>
    <row r="11" spans="1:15" s="5" customFormat="1" x14ac:dyDescent="0.2">
      <c r="A11" s="1" t="s">
        <v>7892</v>
      </c>
      <c r="B11" s="1" t="s">
        <v>1050</v>
      </c>
      <c r="C11" s="1" t="s">
        <v>333</v>
      </c>
      <c r="D11" s="1" t="s">
        <v>7893</v>
      </c>
      <c r="E11" s="1" t="s">
        <v>1065</v>
      </c>
      <c r="F11" s="1"/>
      <c r="G11" s="1" t="s">
        <v>7894</v>
      </c>
      <c r="H11" s="1" t="s">
        <v>413</v>
      </c>
      <c r="I11" s="1" t="s">
        <v>7894</v>
      </c>
      <c r="J11"/>
      <c r="K11" s="1" t="s">
        <v>334</v>
      </c>
      <c r="L11" s="1" t="s">
        <v>1707</v>
      </c>
      <c r="M11" s="1" t="s">
        <v>477</v>
      </c>
      <c r="N11" s="1" t="s">
        <v>95</v>
      </c>
      <c r="O11" s="1"/>
    </row>
    <row r="12" spans="1:15" s="5" customFormat="1" x14ac:dyDescent="0.2">
      <c r="A12" s="1" t="s">
        <v>7895</v>
      </c>
      <c r="B12" s="1" t="s">
        <v>7896</v>
      </c>
      <c r="C12" s="1" t="s">
        <v>48</v>
      </c>
      <c r="D12" s="1" t="s">
        <v>4509</v>
      </c>
      <c r="E12" s="1" t="s">
        <v>1065</v>
      </c>
      <c r="F12" s="1"/>
      <c r="G12" s="1" t="s">
        <v>7897</v>
      </c>
      <c r="H12" s="1" t="s">
        <v>413</v>
      </c>
      <c r="I12" s="1" t="s">
        <v>7897</v>
      </c>
      <c r="J12"/>
      <c r="K12" s="1" t="s">
        <v>49</v>
      </c>
      <c r="L12" s="1" t="s">
        <v>1799</v>
      </c>
      <c r="M12" s="1" t="s">
        <v>1568</v>
      </c>
      <c r="N12" s="1" t="s">
        <v>95</v>
      </c>
      <c r="O12" s="1"/>
    </row>
    <row r="13" spans="1:15" s="5" customFormat="1" x14ac:dyDescent="0.2">
      <c r="A13" s="1" t="s">
        <v>7898</v>
      </c>
      <c r="B13" s="1" t="s">
        <v>757</v>
      </c>
      <c r="C13" s="1" t="s">
        <v>331</v>
      </c>
      <c r="D13" s="1" t="s">
        <v>757</v>
      </c>
      <c r="E13" s="1" t="s">
        <v>1065</v>
      </c>
      <c r="F13" s="1"/>
      <c r="G13" s="1" t="s">
        <v>7894</v>
      </c>
      <c r="H13" s="1" t="s">
        <v>413</v>
      </c>
      <c r="I13" s="1" t="s">
        <v>7894</v>
      </c>
      <c r="J13"/>
      <c r="K13" s="1" t="s">
        <v>332</v>
      </c>
      <c r="L13" s="1" t="s">
        <v>2065</v>
      </c>
      <c r="M13" s="1" t="s">
        <v>523</v>
      </c>
      <c r="N13" s="1" t="s">
        <v>95</v>
      </c>
      <c r="O13" s="1"/>
    </row>
    <row r="14" spans="1:15" s="5" customFormat="1" x14ac:dyDescent="0.2">
      <c r="A14" s="1" t="s">
        <v>7899</v>
      </c>
      <c r="B14" s="1" t="s">
        <v>411</v>
      </c>
      <c r="C14" s="1" t="s">
        <v>333</v>
      </c>
      <c r="D14" s="1" t="s">
        <v>7900</v>
      </c>
      <c r="E14" s="1" t="s">
        <v>1065</v>
      </c>
      <c r="F14" s="1"/>
      <c r="G14" s="1" t="s">
        <v>7897</v>
      </c>
      <c r="H14" s="1" t="s">
        <v>413</v>
      </c>
      <c r="I14" s="1" t="s">
        <v>7897</v>
      </c>
      <c r="J14"/>
      <c r="K14" s="1" t="s">
        <v>334</v>
      </c>
      <c r="L14" s="1" t="s">
        <v>2439</v>
      </c>
      <c r="M14" s="1" t="s">
        <v>385</v>
      </c>
      <c r="N14" s="1" t="s">
        <v>95</v>
      </c>
      <c r="O14" s="1"/>
    </row>
    <row r="15" spans="1:15" s="5" customFormat="1" x14ac:dyDescent="0.2">
      <c r="A15" s="1" t="s">
        <v>7901</v>
      </c>
      <c r="B15" s="1" t="s">
        <v>7902</v>
      </c>
      <c r="C15" s="1" t="s">
        <v>17</v>
      </c>
      <c r="D15" s="1" t="s">
        <v>7868</v>
      </c>
      <c r="E15" s="1" t="s">
        <v>1065</v>
      </c>
      <c r="F15" s="1" t="s">
        <v>7868</v>
      </c>
      <c r="G15" s="1" t="s">
        <v>7903</v>
      </c>
      <c r="H15" s="1" t="s">
        <v>413</v>
      </c>
      <c r="I15" s="1" t="s">
        <v>7903</v>
      </c>
      <c r="J15"/>
      <c r="K15" s="1" t="s">
        <v>21</v>
      </c>
      <c r="L15" s="1" t="s">
        <v>1854</v>
      </c>
      <c r="M15" s="1" t="s">
        <v>556</v>
      </c>
      <c r="N15" s="1" t="s">
        <v>24</v>
      </c>
      <c r="O15" s="1" t="s">
        <v>296</v>
      </c>
    </row>
    <row r="16" spans="1:15" s="5" customFormat="1" x14ac:dyDescent="0.2">
      <c r="A16" s="1" t="s">
        <v>7904</v>
      </c>
      <c r="B16" s="1" t="s">
        <v>7905</v>
      </c>
      <c r="C16" s="1" t="s">
        <v>17</v>
      </c>
      <c r="D16" s="1" t="s">
        <v>3757</v>
      </c>
      <c r="E16" s="1" t="s">
        <v>1065</v>
      </c>
      <c r="F16" s="1"/>
      <c r="G16" s="1" t="s">
        <v>7903</v>
      </c>
      <c r="H16" s="1" t="s">
        <v>413</v>
      </c>
      <c r="I16" s="1" t="s">
        <v>7903</v>
      </c>
      <c r="J16"/>
      <c r="K16" s="1" t="s">
        <v>21</v>
      </c>
      <c r="L16" s="1" t="s">
        <v>2309</v>
      </c>
      <c r="M16" s="1" t="s">
        <v>642</v>
      </c>
      <c r="N16" s="1" t="s">
        <v>24</v>
      </c>
      <c r="O16" s="1"/>
    </row>
    <row r="17" spans="1:15" s="5" customFormat="1" x14ac:dyDescent="0.2">
      <c r="A17" s="1" t="s">
        <v>7906</v>
      </c>
      <c r="B17" s="1" t="s">
        <v>1704</v>
      </c>
      <c r="C17" s="1" t="s">
        <v>127</v>
      </c>
      <c r="D17" s="1" t="s">
        <v>327</v>
      </c>
      <c r="E17" s="1" t="s">
        <v>1065</v>
      </c>
      <c r="F17" s="1"/>
      <c r="G17" s="1" t="s">
        <v>7903</v>
      </c>
      <c r="H17" s="1" t="s">
        <v>413</v>
      </c>
      <c r="I17" s="1" t="s">
        <v>7903</v>
      </c>
      <c r="J17"/>
      <c r="K17" s="1" t="s">
        <v>128</v>
      </c>
      <c r="L17" s="1" t="s">
        <v>2404</v>
      </c>
      <c r="M17" s="1" t="s">
        <v>646</v>
      </c>
      <c r="N17" s="1" t="s">
        <v>95</v>
      </c>
      <c r="O17" s="1"/>
    </row>
    <row r="18" spans="1:15" s="5" customFormat="1" x14ac:dyDescent="0.2">
      <c r="A18" s="1" t="s">
        <v>7907</v>
      </c>
      <c r="B18" s="1" t="s">
        <v>2628</v>
      </c>
      <c r="C18" s="1" t="s">
        <v>17</v>
      </c>
      <c r="D18" s="1" t="s">
        <v>7908</v>
      </c>
      <c r="E18" s="1" t="s">
        <v>1065</v>
      </c>
      <c r="F18" s="1"/>
      <c r="G18" s="1" t="s">
        <v>7873</v>
      </c>
      <c r="H18" s="1" t="s">
        <v>413</v>
      </c>
      <c r="I18" s="1" t="s">
        <v>7873</v>
      </c>
      <c r="J18"/>
      <c r="K18" s="1" t="s">
        <v>21</v>
      </c>
      <c r="L18" s="1" t="s">
        <v>2008</v>
      </c>
      <c r="M18" s="1" t="s">
        <v>324</v>
      </c>
      <c r="N18" s="1" t="s">
        <v>24</v>
      </c>
      <c r="O18" s="1"/>
    </row>
    <row r="19" spans="1:15" s="5" customFormat="1" x14ac:dyDescent="0.2">
      <c r="A19" s="1" t="s">
        <v>7909</v>
      </c>
      <c r="B19" s="1" t="s">
        <v>815</v>
      </c>
      <c r="C19" s="1" t="s">
        <v>25</v>
      </c>
      <c r="D19" s="1" t="s">
        <v>1044</v>
      </c>
      <c r="E19" s="1" t="s">
        <v>1065</v>
      </c>
      <c r="F19" s="1"/>
      <c r="G19" s="1" t="s">
        <v>7894</v>
      </c>
      <c r="H19" s="1" t="s">
        <v>413</v>
      </c>
      <c r="I19" s="1" t="s">
        <v>7894</v>
      </c>
      <c r="J19"/>
      <c r="K19" s="1" t="s">
        <v>26</v>
      </c>
      <c r="L19" s="1" t="s">
        <v>1831</v>
      </c>
      <c r="M19" s="1" t="s">
        <v>28</v>
      </c>
      <c r="N19" s="1" t="s">
        <v>24</v>
      </c>
      <c r="O19" s="1"/>
    </row>
    <row r="20" spans="1:15" s="5" customFormat="1" x14ac:dyDescent="0.2">
      <c r="A20" s="1" t="s">
        <v>7910</v>
      </c>
      <c r="B20" s="1" t="s">
        <v>7911</v>
      </c>
      <c r="C20" s="1" t="s">
        <v>331</v>
      </c>
      <c r="D20" s="1" t="s">
        <v>7911</v>
      </c>
      <c r="E20" s="1" t="s">
        <v>1065</v>
      </c>
      <c r="F20" s="1"/>
      <c r="G20" s="1" t="s">
        <v>7894</v>
      </c>
      <c r="H20" s="1" t="s">
        <v>413</v>
      </c>
      <c r="I20" s="1" t="s">
        <v>7894</v>
      </c>
      <c r="J20"/>
      <c r="K20" s="1" t="s">
        <v>332</v>
      </c>
      <c r="L20" s="1" t="s">
        <v>2338</v>
      </c>
      <c r="M20" s="1" t="s">
        <v>727</v>
      </c>
      <c r="N20" s="1" t="s">
        <v>95</v>
      </c>
      <c r="O20" s="1"/>
    </row>
    <row r="21" spans="1:15" s="5" customFormat="1" x14ac:dyDescent="0.2">
      <c r="A21" s="1" t="s">
        <v>7912</v>
      </c>
      <c r="B21" s="1" t="s">
        <v>7913</v>
      </c>
      <c r="C21" s="1" t="s">
        <v>17</v>
      </c>
      <c r="D21" s="1" t="s">
        <v>7914</v>
      </c>
      <c r="E21" s="1" t="s">
        <v>1065</v>
      </c>
      <c r="F21" s="1"/>
      <c r="G21" s="1" t="s">
        <v>7873</v>
      </c>
      <c r="H21" s="1" t="s">
        <v>413</v>
      </c>
      <c r="I21" s="1" t="s">
        <v>7873</v>
      </c>
      <c r="J21"/>
      <c r="K21" s="1" t="s">
        <v>21</v>
      </c>
      <c r="L21" s="1" t="s">
        <v>2303</v>
      </c>
      <c r="M21" s="1" t="s">
        <v>742</v>
      </c>
      <c r="N21" s="1" t="s">
        <v>95</v>
      </c>
      <c r="O21" s="1"/>
    </row>
    <row r="22" spans="1:15" s="5" customFormat="1" x14ac:dyDescent="0.2">
      <c r="A22" s="1" t="s">
        <v>7915</v>
      </c>
      <c r="B22" s="1" t="s">
        <v>4184</v>
      </c>
      <c r="C22" s="1" t="s">
        <v>17</v>
      </c>
      <c r="D22" s="1" t="s">
        <v>1547</v>
      </c>
      <c r="E22" s="1" t="s">
        <v>1065</v>
      </c>
      <c r="F22" s="1"/>
      <c r="G22" s="1" t="s">
        <v>7873</v>
      </c>
      <c r="H22" s="1" t="s">
        <v>413</v>
      </c>
      <c r="I22" s="1" t="s">
        <v>7873</v>
      </c>
      <c r="J22"/>
      <c r="K22" s="1" t="s">
        <v>21</v>
      </c>
      <c r="L22" s="1" t="s">
        <v>2633</v>
      </c>
      <c r="M22" s="1" t="s">
        <v>748</v>
      </c>
      <c r="N22" s="1" t="s">
        <v>24</v>
      </c>
      <c r="O22" s="1"/>
    </row>
    <row r="23" spans="1:15" s="5" customFormat="1" x14ac:dyDescent="0.2">
      <c r="A23" s="1" t="s">
        <v>7917</v>
      </c>
      <c r="B23" s="1" t="s">
        <v>7918</v>
      </c>
      <c r="C23" s="1" t="s">
        <v>331</v>
      </c>
      <c r="D23" s="1" t="s">
        <v>7918</v>
      </c>
      <c r="E23" s="1" t="s">
        <v>1065</v>
      </c>
      <c r="F23" s="1"/>
      <c r="G23" s="1" t="s">
        <v>7867</v>
      </c>
      <c r="H23" s="1" t="s">
        <v>413</v>
      </c>
      <c r="I23" s="1" t="s">
        <v>7867</v>
      </c>
      <c r="J23"/>
      <c r="K23" s="1" t="s">
        <v>332</v>
      </c>
      <c r="L23" s="1" t="s">
        <v>501</v>
      </c>
      <c r="M23" s="1" t="s">
        <v>1209</v>
      </c>
      <c r="N23" s="1" t="s">
        <v>95</v>
      </c>
      <c r="O23" s="1"/>
    </row>
    <row r="24" spans="1:15" s="5" customFormat="1" x14ac:dyDescent="0.2">
      <c r="A24" s="1" t="s">
        <v>7919</v>
      </c>
      <c r="B24" s="1" t="s">
        <v>7920</v>
      </c>
      <c r="C24" s="1" t="s">
        <v>17</v>
      </c>
      <c r="D24" s="1" t="s">
        <v>7921</v>
      </c>
      <c r="E24" s="1" t="s">
        <v>1065</v>
      </c>
      <c r="F24" s="1" t="s">
        <v>7921</v>
      </c>
      <c r="G24" s="1" t="s">
        <v>7922</v>
      </c>
      <c r="H24" s="1" t="s">
        <v>413</v>
      </c>
      <c r="I24" s="1" t="s">
        <v>7922</v>
      </c>
      <c r="J24"/>
      <c r="K24" s="1" t="s">
        <v>21</v>
      </c>
      <c r="L24" s="1" t="s">
        <v>1924</v>
      </c>
      <c r="M24" s="1" t="s">
        <v>132</v>
      </c>
      <c r="N24" s="1" t="s">
        <v>24</v>
      </c>
      <c r="O24" s="1" t="s">
        <v>20</v>
      </c>
    </row>
    <row r="25" spans="1:15" s="5" customFormat="1" x14ac:dyDescent="0.2">
      <c r="A25" s="1" t="s">
        <v>7924</v>
      </c>
      <c r="B25" s="1" t="s">
        <v>7925</v>
      </c>
      <c r="C25" s="1" t="s">
        <v>17</v>
      </c>
      <c r="D25" s="1" t="s">
        <v>7926</v>
      </c>
      <c r="E25" s="1" t="s">
        <v>1065</v>
      </c>
      <c r="F25" s="1" t="s">
        <v>4002</v>
      </c>
      <c r="G25" s="1" t="s">
        <v>7927</v>
      </c>
      <c r="H25" s="1" t="s">
        <v>413</v>
      </c>
      <c r="I25" s="1" t="s">
        <v>7927</v>
      </c>
      <c r="J25"/>
      <c r="K25" s="1" t="s">
        <v>21</v>
      </c>
      <c r="L25" s="1" t="s">
        <v>2057</v>
      </c>
      <c r="M25" s="1" t="s">
        <v>280</v>
      </c>
      <c r="N25" s="1" t="s">
        <v>24</v>
      </c>
      <c r="O25" s="1" t="s">
        <v>60</v>
      </c>
    </row>
    <row r="26" spans="1:15" s="5" customFormat="1" x14ac:dyDescent="0.2">
      <c r="A26" s="1" t="s">
        <v>7928</v>
      </c>
      <c r="B26" s="1" t="s">
        <v>7929</v>
      </c>
      <c r="C26" s="1" t="s">
        <v>17</v>
      </c>
      <c r="D26" s="1" t="s">
        <v>7930</v>
      </c>
      <c r="E26" s="1" t="s">
        <v>1065</v>
      </c>
      <c r="F26" s="1" t="s">
        <v>7930</v>
      </c>
      <c r="G26" s="1" t="s">
        <v>7931</v>
      </c>
      <c r="H26" s="1" t="s">
        <v>413</v>
      </c>
      <c r="I26" s="1" t="s">
        <v>7931</v>
      </c>
      <c r="J26"/>
      <c r="K26" s="1" t="s">
        <v>21</v>
      </c>
      <c r="L26" s="1" t="s">
        <v>2661</v>
      </c>
      <c r="M26" s="1" t="s">
        <v>994</v>
      </c>
      <c r="N26" s="1" t="s">
        <v>24</v>
      </c>
      <c r="O26" s="1" t="s">
        <v>1567</v>
      </c>
    </row>
    <row r="27" spans="1:15" s="5" customFormat="1" x14ac:dyDescent="0.2">
      <c r="A27" s="1" t="s">
        <v>7932</v>
      </c>
      <c r="B27" s="1" t="s">
        <v>7933</v>
      </c>
      <c r="C27" s="1" t="s">
        <v>17</v>
      </c>
      <c r="D27" s="1" t="s">
        <v>1437</v>
      </c>
      <c r="E27" s="1" t="s">
        <v>1065</v>
      </c>
      <c r="F27" s="1" t="s">
        <v>1437</v>
      </c>
      <c r="G27" s="1" t="s">
        <v>7934</v>
      </c>
      <c r="H27" s="1" t="s">
        <v>413</v>
      </c>
      <c r="I27" s="1" t="s">
        <v>7934</v>
      </c>
      <c r="J27"/>
      <c r="K27" s="1" t="s">
        <v>21</v>
      </c>
      <c r="L27" s="1" t="s">
        <v>2557</v>
      </c>
      <c r="M27" s="1" t="s">
        <v>2104</v>
      </c>
      <c r="N27" s="1" t="s">
        <v>24</v>
      </c>
      <c r="O27" s="1" t="s">
        <v>1855</v>
      </c>
    </row>
    <row r="28" spans="1:15" s="5" customFormat="1" x14ac:dyDescent="0.2">
      <c r="A28" s="1" t="s">
        <v>7935</v>
      </c>
      <c r="B28" s="1" t="s">
        <v>7936</v>
      </c>
      <c r="C28" s="1" t="s">
        <v>17</v>
      </c>
      <c r="D28" s="1" t="s">
        <v>7937</v>
      </c>
      <c r="E28" s="1" t="s">
        <v>1065</v>
      </c>
      <c r="F28" s="1" t="s">
        <v>7937</v>
      </c>
      <c r="G28" s="1" t="s">
        <v>7938</v>
      </c>
      <c r="H28" s="1" t="s">
        <v>413</v>
      </c>
      <c r="I28" s="1" t="s">
        <v>7938</v>
      </c>
      <c r="J28"/>
      <c r="K28" s="1" t="s">
        <v>21</v>
      </c>
      <c r="L28" s="1" t="s">
        <v>362</v>
      </c>
      <c r="M28" s="1" t="s">
        <v>129</v>
      </c>
      <c r="N28" s="1" t="s">
        <v>95</v>
      </c>
      <c r="O28" s="1" t="s">
        <v>2076</v>
      </c>
    </row>
    <row r="29" spans="1:15" s="5" customFormat="1" x14ac:dyDescent="0.2">
      <c r="A29" s="1" t="s">
        <v>7939</v>
      </c>
      <c r="B29" s="1" t="s">
        <v>7940</v>
      </c>
      <c r="C29" s="1" t="s">
        <v>331</v>
      </c>
      <c r="D29" s="1" t="s">
        <v>7940</v>
      </c>
      <c r="E29" s="1" t="s">
        <v>1065</v>
      </c>
      <c r="F29" s="1"/>
      <c r="G29" s="1" t="s">
        <v>7941</v>
      </c>
      <c r="H29" s="1" t="s">
        <v>413</v>
      </c>
      <c r="I29" s="1" t="s">
        <v>7941</v>
      </c>
      <c r="J29"/>
      <c r="K29" s="1" t="s">
        <v>332</v>
      </c>
      <c r="L29" s="1" t="s">
        <v>595</v>
      </c>
      <c r="M29" s="1" t="s">
        <v>570</v>
      </c>
      <c r="N29" s="1" t="s">
        <v>24</v>
      </c>
      <c r="O29" s="1"/>
    </row>
    <row r="30" spans="1:15" s="5" customFormat="1" x14ac:dyDescent="0.2">
      <c r="A30" s="1" t="s">
        <v>7942</v>
      </c>
      <c r="B30" s="1" t="s">
        <v>7943</v>
      </c>
      <c r="C30" s="1" t="s">
        <v>17</v>
      </c>
      <c r="D30" s="1" t="s">
        <v>3270</v>
      </c>
      <c r="E30" s="1" t="s">
        <v>1065</v>
      </c>
      <c r="F30" s="1" t="s">
        <v>3270</v>
      </c>
      <c r="G30" s="1" t="s">
        <v>7941</v>
      </c>
      <c r="H30" s="1" t="s">
        <v>413</v>
      </c>
      <c r="I30" s="1" t="s">
        <v>7941</v>
      </c>
      <c r="J30"/>
      <c r="K30" s="1" t="s">
        <v>21</v>
      </c>
      <c r="L30" s="1" t="s">
        <v>759</v>
      </c>
      <c r="M30" s="1" t="s">
        <v>363</v>
      </c>
      <c r="N30" s="1" t="s">
        <v>24</v>
      </c>
      <c r="O30" s="1" t="s">
        <v>21</v>
      </c>
    </row>
    <row r="31" spans="1:15" s="5" customFormat="1" x14ac:dyDescent="0.2">
      <c r="A31" s="1" t="s">
        <v>7944</v>
      </c>
      <c r="B31" s="1" t="s">
        <v>7945</v>
      </c>
      <c r="C31" s="1" t="s">
        <v>333</v>
      </c>
      <c r="D31" s="1" t="s">
        <v>3205</v>
      </c>
      <c r="E31" s="1" t="s">
        <v>1065</v>
      </c>
      <c r="F31" s="1"/>
      <c r="G31" s="1" t="s">
        <v>7916</v>
      </c>
      <c r="H31" s="1" t="s">
        <v>413</v>
      </c>
      <c r="I31" s="1" t="s">
        <v>7916</v>
      </c>
      <c r="J31"/>
      <c r="K31" s="1" t="s">
        <v>334</v>
      </c>
      <c r="L31" s="1" t="s">
        <v>521</v>
      </c>
      <c r="M31" s="1" t="s">
        <v>368</v>
      </c>
      <c r="N31" s="1" t="s">
        <v>95</v>
      </c>
      <c r="O31" s="1"/>
    </row>
    <row r="32" spans="1:15" s="5" customFormat="1" x14ac:dyDescent="0.2">
      <c r="A32" s="1" t="s">
        <v>7946</v>
      </c>
      <c r="B32" s="1" t="s">
        <v>5467</v>
      </c>
      <c r="C32" s="1" t="s">
        <v>333</v>
      </c>
      <c r="D32" s="1" t="s">
        <v>2790</v>
      </c>
      <c r="E32" s="1" t="s">
        <v>1065</v>
      </c>
      <c r="F32" s="1"/>
      <c r="G32" s="1" t="s">
        <v>7916</v>
      </c>
      <c r="H32" s="1" t="s">
        <v>413</v>
      </c>
      <c r="I32" s="1" t="s">
        <v>7916</v>
      </c>
      <c r="J32"/>
      <c r="K32" s="1" t="s">
        <v>334</v>
      </c>
      <c r="L32" s="1" t="s">
        <v>2539</v>
      </c>
      <c r="M32" s="1" t="s">
        <v>74</v>
      </c>
      <c r="N32" s="1" t="s">
        <v>95</v>
      </c>
      <c r="O32" s="1"/>
    </row>
    <row r="33" spans="1:15" s="5" customFormat="1" x14ac:dyDescent="0.2">
      <c r="A33" s="1" t="s">
        <v>7947</v>
      </c>
      <c r="B33" s="1" t="s">
        <v>3057</v>
      </c>
      <c r="C33" s="1" t="s">
        <v>331</v>
      </c>
      <c r="D33" s="1" t="s">
        <v>3057</v>
      </c>
      <c r="E33" s="1" t="s">
        <v>1065</v>
      </c>
      <c r="F33" s="1"/>
      <c r="G33" s="1" t="s">
        <v>7867</v>
      </c>
      <c r="H33" s="1" t="s">
        <v>413</v>
      </c>
      <c r="I33" s="1" t="s">
        <v>7867</v>
      </c>
      <c r="J33"/>
      <c r="K33" s="1" t="s">
        <v>332</v>
      </c>
      <c r="L33" s="1" t="s">
        <v>1660</v>
      </c>
      <c r="M33" s="1" t="s">
        <v>514</v>
      </c>
      <c r="N33" s="1" t="s">
        <v>95</v>
      </c>
      <c r="O33" s="1"/>
    </row>
    <row r="34" spans="1:15" s="5" customFormat="1" x14ac:dyDescent="0.2">
      <c r="A34" s="1" t="s">
        <v>7949</v>
      </c>
      <c r="B34" s="1" t="s">
        <v>7950</v>
      </c>
      <c r="C34" s="1" t="s">
        <v>59</v>
      </c>
      <c r="D34" s="1" t="s">
        <v>4693</v>
      </c>
      <c r="E34" s="1" t="s">
        <v>1065</v>
      </c>
      <c r="F34" s="1" t="s">
        <v>4693</v>
      </c>
      <c r="G34" s="1" t="s">
        <v>7951</v>
      </c>
      <c r="H34" s="1" t="s">
        <v>413</v>
      </c>
      <c r="I34" s="1" t="s">
        <v>7951</v>
      </c>
      <c r="J34"/>
      <c r="K34" s="1" t="s">
        <v>60</v>
      </c>
      <c r="L34" s="1" t="s">
        <v>2502</v>
      </c>
      <c r="M34" s="1" t="s">
        <v>29</v>
      </c>
      <c r="N34" s="1" t="s">
        <v>24</v>
      </c>
      <c r="O34" s="1" t="s">
        <v>1767</v>
      </c>
    </row>
    <row r="35" spans="1:15" s="5" customFormat="1" x14ac:dyDescent="0.2">
      <c r="A35" s="1" t="s">
        <v>7952</v>
      </c>
      <c r="B35" s="1" t="s">
        <v>7953</v>
      </c>
      <c r="C35" s="1" t="s">
        <v>17</v>
      </c>
      <c r="D35" s="1" t="s">
        <v>937</v>
      </c>
      <c r="E35" s="1" t="s">
        <v>1065</v>
      </c>
      <c r="F35" s="1"/>
      <c r="G35" s="1" t="s">
        <v>7867</v>
      </c>
      <c r="H35" s="1" t="s">
        <v>413</v>
      </c>
      <c r="I35" s="1" t="s">
        <v>7867</v>
      </c>
      <c r="J35"/>
      <c r="K35" s="1" t="s">
        <v>21</v>
      </c>
      <c r="L35" s="1" t="s">
        <v>2707</v>
      </c>
      <c r="M35" s="1" t="s">
        <v>118</v>
      </c>
      <c r="N35" s="1" t="s">
        <v>24</v>
      </c>
      <c r="O35" s="1"/>
    </row>
    <row r="36" spans="1:15" s="5" customFormat="1" x14ac:dyDescent="0.2">
      <c r="A36" s="1" t="s">
        <v>7954</v>
      </c>
      <c r="B36" s="1" t="s">
        <v>1736</v>
      </c>
      <c r="C36" s="1" t="s">
        <v>17</v>
      </c>
      <c r="D36" s="1" t="s">
        <v>7955</v>
      </c>
      <c r="E36" s="1" t="s">
        <v>1065</v>
      </c>
      <c r="F36" s="1" t="s">
        <v>7955</v>
      </c>
      <c r="G36" s="1" t="s">
        <v>7956</v>
      </c>
      <c r="H36" s="1" t="s">
        <v>413</v>
      </c>
      <c r="I36" s="1" t="s">
        <v>7956</v>
      </c>
      <c r="J36"/>
      <c r="K36" s="1" t="s">
        <v>21</v>
      </c>
      <c r="L36" s="1" t="s">
        <v>1938</v>
      </c>
      <c r="M36" s="1" t="s">
        <v>23</v>
      </c>
      <c r="N36" s="1" t="s">
        <v>24</v>
      </c>
      <c r="O36" s="1" t="s">
        <v>1718</v>
      </c>
    </row>
    <row r="37" spans="1:15" s="5" customFormat="1" x14ac:dyDescent="0.2">
      <c r="A37" s="1" t="s">
        <v>7957</v>
      </c>
      <c r="B37" s="1" t="s">
        <v>7958</v>
      </c>
      <c r="C37" s="1" t="s">
        <v>17</v>
      </c>
      <c r="D37" s="1" t="s">
        <v>2799</v>
      </c>
      <c r="E37" s="1" t="s">
        <v>1065</v>
      </c>
      <c r="F37" s="1" t="s">
        <v>2799</v>
      </c>
      <c r="G37" s="1" t="s">
        <v>7956</v>
      </c>
      <c r="H37" s="1" t="s">
        <v>413</v>
      </c>
      <c r="I37" s="1" t="s">
        <v>7956</v>
      </c>
      <c r="J37"/>
      <c r="K37" s="1" t="s">
        <v>21</v>
      </c>
      <c r="L37" s="1" t="s">
        <v>2330</v>
      </c>
      <c r="M37" s="1" t="s">
        <v>152</v>
      </c>
      <c r="N37" s="1" t="s">
        <v>24</v>
      </c>
      <c r="O37" s="1" t="s">
        <v>334</v>
      </c>
    </row>
    <row r="38" spans="1:15" s="5" customFormat="1" x14ac:dyDescent="0.2">
      <c r="A38" s="1" t="s">
        <v>7959</v>
      </c>
      <c r="B38" s="1" t="s">
        <v>1731</v>
      </c>
      <c r="C38" s="1" t="s">
        <v>333</v>
      </c>
      <c r="D38" s="1" t="s">
        <v>7960</v>
      </c>
      <c r="E38" s="1" t="s">
        <v>1065</v>
      </c>
      <c r="F38"/>
      <c r="G38" s="1" t="s">
        <v>7948</v>
      </c>
      <c r="H38" s="1" t="s">
        <v>413</v>
      </c>
      <c r="I38" s="1" t="s">
        <v>7948</v>
      </c>
      <c r="J38"/>
      <c r="K38" s="1" t="s">
        <v>334</v>
      </c>
      <c r="L38" s="1" t="s">
        <v>2103</v>
      </c>
      <c r="M38" s="1" t="s">
        <v>588</v>
      </c>
      <c r="N38" s="1" t="s">
        <v>95</v>
      </c>
      <c r="O38"/>
    </row>
    <row r="39" spans="1:15" s="5" customFormat="1" x14ac:dyDescent="0.2">
      <c r="A39" s="1" t="s">
        <v>7961</v>
      </c>
      <c r="B39" s="1" t="s">
        <v>1611</v>
      </c>
      <c r="C39" s="1" t="s">
        <v>25</v>
      </c>
      <c r="D39" s="1" t="s">
        <v>7962</v>
      </c>
      <c r="E39" s="1" t="s">
        <v>1065</v>
      </c>
      <c r="F39" s="1"/>
      <c r="G39" s="1" t="s">
        <v>7948</v>
      </c>
      <c r="H39" s="1" t="s">
        <v>413</v>
      </c>
      <c r="I39" s="1" t="s">
        <v>7948</v>
      </c>
      <c r="J39"/>
      <c r="K39" s="1" t="s">
        <v>26</v>
      </c>
      <c r="L39" s="1" t="s">
        <v>295</v>
      </c>
      <c r="M39" s="1" t="s">
        <v>23</v>
      </c>
      <c r="N39" s="1" t="s">
        <v>24</v>
      </c>
      <c r="O39" s="1"/>
    </row>
    <row r="40" spans="1:15" s="5" customFormat="1" x14ac:dyDescent="0.2">
      <c r="A40" s="1" t="s">
        <v>7964</v>
      </c>
      <c r="B40" s="1" t="s">
        <v>7965</v>
      </c>
      <c r="C40" s="1" t="s">
        <v>17</v>
      </c>
      <c r="D40" s="1" t="s">
        <v>7966</v>
      </c>
      <c r="E40" s="1" t="s">
        <v>1065</v>
      </c>
      <c r="F40" s="1"/>
      <c r="G40" s="1" t="s">
        <v>7948</v>
      </c>
      <c r="H40" s="1" t="s">
        <v>413</v>
      </c>
      <c r="I40" s="1" t="s">
        <v>7948</v>
      </c>
      <c r="J40"/>
      <c r="K40" s="1" t="s">
        <v>21</v>
      </c>
      <c r="L40" s="1" t="s">
        <v>1766</v>
      </c>
      <c r="M40" s="1" t="s">
        <v>1259</v>
      </c>
      <c r="N40" s="1" t="s">
        <v>95</v>
      </c>
      <c r="O40" s="1"/>
    </row>
    <row r="41" spans="1:15" s="5" customFormat="1" x14ac:dyDescent="0.2">
      <c r="A41" s="1" t="s">
        <v>7967</v>
      </c>
      <c r="B41" s="1" t="s">
        <v>7968</v>
      </c>
      <c r="C41" s="1" t="s">
        <v>127</v>
      </c>
      <c r="D41" s="1" t="s">
        <v>7969</v>
      </c>
      <c r="E41" s="1" t="s">
        <v>1065</v>
      </c>
      <c r="F41" s="1"/>
      <c r="G41" s="1" t="s">
        <v>7922</v>
      </c>
      <c r="H41" s="1" t="s">
        <v>413</v>
      </c>
      <c r="I41" s="1" t="s">
        <v>7922</v>
      </c>
      <c r="J41"/>
      <c r="K41" s="1" t="s">
        <v>128</v>
      </c>
      <c r="L41" s="1" t="s">
        <v>2028</v>
      </c>
      <c r="M41" s="1" t="s">
        <v>1269</v>
      </c>
      <c r="N41" s="1" t="s">
        <v>95</v>
      </c>
      <c r="O41" s="1"/>
    </row>
    <row r="42" spans="1:15" s="5" customFormat="1" x14ac:dyDescent="0.2">
      <c r="A42" s="1" t="s">
        <v>7970</v>
      </c>
      <c r="B42" s="1" t="s">
        <v>401</v>
      </c>
      <c r="C42" s="1" t="s">
        <v>59</v>
      </c>
      <c r="D42" s="1" t="s">
        <v>2390</v>
      </c>
      <c r="E42" s="1" t="s">
        <v>1065</v>
      </c>
      <c r="F42" s="1"/>
      <c r="G42" s="1" t="s">
        <v>7971</v>
      </c>
      <c r="H42" s="1" t="s">
        <v>413</v>
      </c>
      <c r="I42" s="1" t="s">
        <v>7971</v>
      </c>
      <c r="J42"/>
      <c r="K42" s="1" t="s">
        <v>60</v>
      </c>
      <c r="L42" s="1" t="s">
        <v>2034</v>
      </c>
      <c r="M42" s="1" t="s">
        <v>23</v>
      </c>
      <c r="N42" s="1" t="s">
        <v>24</v>
      </c>
      <c r="O42" s="1"/>
    </row>
    <row r="43" spans="1:15" s="5" customFormat="1" x14ac:dyDescent="0.2">
      <c r="A43" s="1" t="s">
        <v>7972</v>
      </c>
      <c r="B43" s="1" t="s">
        <v>7973</v>
      </c>
      <c r="C43" s="1" t="s">
        <v>331</v>
      </c>
      <c r="D43" s="1" t="s">
        <v>7973</v>
      </c>
      <c r="E43" s="1" t="s">
        <v>1065</v>
      </c>
      <c r="F43"/>
      <c r="G43" s="1" t="s">
        <v>7922</v>
      </c>
      <c r="H43" s="1" t="s">
        <v>413</v>
      </c>
      <c r="I43" s="1" t="s">
        <v>7922</v>
      </c>
      <c r="J43"/>
      <c r="K43" s="1" t="s">
        <v>332</v>
      </c>
      <c r="L43" s="1" t="s">
        <v>658</v>
      </c>
      <c r="M43" s="1" t="s">
        <v>1379</v>
      </c>
      <c r="N43" s="1" t="s">
        <v>24</v>
      </c>
      <c r="O43"/>
    </row>
    <row r="44" spans="1:15" s="5" customFormat="1" x14ac:dyDescent="0.2">
      <c r="A44" s="1" t="s">
        <v>7974</v>
      </c>
      <c r="B44" s="1" t="s">
        <v>3278</v>
      </c>
      <c r="C44" s="1" t="s">
        <v>331</v>
      </c>
      <c r="D44" s="1" t="s">
        <v>3278</v>
      </c>
      <c r="E44" s="1" t="s">
        <v>1065</v>
      </c>
      <c r="F44"/>
      <c r="G44" s="1" t="s">
        <v>7948</v>
      </c>
      <c r="H44" s="1" t="s">
        <v>413</v>
      </c>
      <c r="I44" s="1" t="s">
        <v>7948</v>
      </c>
      <c r="J44"/>
      <c r="K44" s="1" t="s">
        <v>332</v>
      </c>
      <c r="L44" s="1" t="s">
        <v>1870</v>
      </c>
      <c r="M44" s="1" t="s">
        <v>1278</v>
      </c>
      <c r="N44" s="1" t="s">
        <v>95</v>
      </c>
      <c r="O44"/>
    </row>
    <row r="45" spans="1:15" s="5" customFormat="1" x14ac:dyDescent="0.2">
      <c r="A45" s="1" t="s">
        <v>7975</v>
      </c>
      <c r="B45" s="1" t="s">
        <v>7976</v>
      </c>
      <c r="C45" s="1" t="s">
        <v>331</v>
      </c>
      <c r="D45" s="1" t="s">
        <v>1441</v>
      </c>
      <c r="E45" s="1" t="s">
        <v>1065</v>
      </c>
      <c r="F45"/>
      <c r="G45" s="1" t="s">
        <v>7971</v>
      </c>
      <c r="H45" s="1" t="s">
        <v>413</v>
      </c>
      <c r="I45" s="1" t="s">
        <v>7971</v>
      </c>
      <c r="J45"/>
      <c r="K45" s="1" t="s">
        <v>332</v>
      </c>
      <c r="L45" s="1" t="s">
        <v>1717</v>
      </c>
      <c r="M45" s="1" t="s">
        <v>1295</v>
      </c>
      <c r="N45" s="1" t="s">
        <v>95</v>
      </c>
      <c r="O45"/>
    </row>
    <row r="46" spans="1:15" s="5" customFormat="1" x14ac:dyDescent="0.2">
      <c r="A46" s="1" t="s">
        <v>7977</v>
      </c>
      <c r="B46" s="1" t="s">
        <v>3577</v>
      </c>
      <c r="C46" s="1" t="s">
        <v>59</v>
      </c>
      <c r="D46" s="1" t="s">
        <v>7978</v>
      </c>
      <c r="E46" s="1" t="s">
        <v>1065</v>
      </c>
      <c r="F46"/>
      <c r="G46" s="1" t="s">
        <v>7979</v>
      </c>
      <c r="H46" s="1" t="s">
        <v>413</v>
      </c>
      <c r="I46" s="1" t="s">
        <v>7979</v>
      </c>
      <c r="J46"/>
      <c r="K46" s="1" t="s">
        <v>60</v>
      </c>
      <c r="L46" s="1" t="s">
        <v>1630</v>
      </c>
      <c r="M46" s="1" t="s">
        <v>385</v>
      </c>
      <c r="N46" s="1" t="s">
        <v>24</v>
      </c>
      <c r="O46"/>
    </row>
    <row r="47" spans="1:15" s="5" customFormat="1" x14ac:dyDescent="0.2">
      <c r="A47" s="1" t="s">
        <v>7980</v>
      </c>
      <c r="B47" s="1" t="s">
        <v>7981</v>
      </c>
      <c r="C47" s="1" t="s">
        <v>333</v>
      </c>
      <c r="D47" s="1" t="s">
        <v>7982</v>
      </c>
      <c r="E47" s="1" t="s">
        <v>1065</v>
      </c>
      <c r="F47"/>
      <c r="G47" s="1" t="s">
        <v>7922</v>
      </c>
      <c r="H47" s="1" t="s">
        <v>413</v>
      </c>
      <c r="I47" s="1" t="s">
        <v>7922</v>
      </c>
      <c r="J47"/>
      <c r="K47" s="1" t="s">
        <v>334</v>
      </c>
      <c r="L47" s="1" t="s">
        <v>2532</v>
      </c>
      <c r="M47" s="1" t="s">
        <v>385</v>
      </c>
      <c r="N47" s="1" t="s">
        <v>95</v>
      </c>
      <c r="O47"/>
    </row>
    <row r="48" spans="1:15" s="5" customFormat="1" x14ac:dyDescent="0.2">
      <c r="A48" s="1" t="s">
        <v>7983</v>
      </c>
      <c r="B48" s="1" t="s">
        <v>7984</v>
      </c>
      <c r="C48" s="1" t="s">
        <v>127</v>
      </c>
      <c r="D48" s="1" t="s">
        <v>7985</v>
      </c>
      <c r="E48" s="1" t="s">
        <v>1065</v>
      </c>
      <c r="F48" s="1"/>
      <c r="G48" s="1" t="s">
        <v>7979</v>
      </c>
      <c r="H48" s="1" t="s">
        <v>413</v>
      </c>
      <c r="I48" s="1" t="s">
        <v>7979</v>
      </c>
      <c r="J48"/>
      <c r="K48" s="1" t="s">
        <v>128</v>
      </c>
      <c r="L48" s="1" t="s">
        <v>2042</v>
      </c>
      <c r="M48" s="1" t="s">
        <v>1322</v>
      </c>
      <c r="N48" s="1" t="s">
        <v>95</v>
      </c>
      <c r="O48" s="1"/>
    </row>
    <row r="49" spans="1:15" s="5" customFormat="1" x14ac:dyDescent="0.2">
      <c r="A49" s="1" t="s">
        <v>7986</v>
      </c>
      <c r="B49" s="1" t="s">
        <v>7987</v>
      </c>
      <c r="C49" s="1" t="s">
        <v>127</v>
      </c>
      <c r="D49" s="1" t="s">
        <v>555</v>
      </c>
      <c r="E49" s="1" t="s">
        <v>1065</v>
      </c>
      <c r="F49"/>
      <c r="G49" s="1" t="s">
        <v>7988</v>
      </c>
      <c r="H49" s="1" t="s">
        <v>413</v>
      </c>
      <c r="I49" s="1" t="s">
        <v>7988</v>
      </c>
      <c r="J49"/>
      <c r="K49" s="1" t="s">
        <v>128</v>
      </c>
      <c r="L49" s="1" t="s">
        <v>1710</v>
      </c>
      <c r="M49" s="1" t="s">
        <v>1328</v>
      </c>
      <c r="N49" s="1" t="s">
        <v>95</v>
      </c>
      <c r="O49"/>
    </row>
    <row r="50" spans="1:15" s="5" customFormat="1" x14ac:dyDescent="0.2">
      <c r="A50" s="1" t="s">
        <v>7989</v>
      </c>
      <c r="B50" s="1" t="s">
        <v>1431</v>
      </c>
      <c r="C50" s="1" t="s">
        <v>333</v>
      </c>
      <c r="D50" s="1" t="s">
        <v>7990</v>
      </c>
      <c r="E50" s="1" t="s">
        <v>1065</v>
      </c>
      <c r="F50"/>
      <c r="G50" s="1" t="s">
        <v>7979</v>
      </c>
      <c r="H50" s="1" t="s">
        <v>413</v>
      </c>
      <c r="I50" s="1" t="s">
        <v>7979</v>
      </c>
      <c r="J50"/>
      <c r="K50" s="1" t="s">
        <v>334</v>
      </c>
      <c r="L50" s="1" t="s">
        <v>2383</v>
      </c>
      <c r="M50" s="1" t="s">
        <v>1332</v>
      </c>
      <c r="N50" s="1" t="s">
        <v>95</v>
      </c>
      <c r="O50"/>
    </row>
    <row r="51" spans="1:15" s="5" customFormat="1" x14ac:dyDescent="0.2">
      <c r="A51" s="1" t="s">
        <v>7991</v>
      </c>
      <c r="B51" s="1" t="s">
        <v>7992</v>
      </c>
      <c r="C51" s="1" t="s">
        <v>331</v>
      </c>
      <c r="D51" s="1" t="s">
        <v>7992</v>
      </c>
      <c r="E51" s="1" t="s">
        <v>1065</v>
      </c>
      <c r="F51"/>
      <c r="G51" s="1" t="s">
        <v>7988</v>
      </c>
      <c r="H51" s="1" t="s">
        <v>413</v>
      </c>
      <c r="I51" s="1" t="s">
        <v>7988</v>
      </c>
      <c r="J51"/>
      <c r="K51" s="1" t="s">
        <v>332</v>
      </c>
      <c r="L51" s="1" t="s">
        <v>2378</v>
      </c>
      <c r="M51" s="1" t="s">
        <v>1336</v>
      </c>
      <c r="N51" s="1" t="s">
        <v>24</v>
      </c>
      <c r="O51"/>
    </row>
    <row r="52" spans="1:15" s="5" customFormat="1" x14ac:dyDescent="0.2">
      <c r="A52" s="1" t="s">
        <v>7993</v>
      </c>
      <c r="B52" s="1" t="s">
        <v>7994</v>
      </c>
      <c r="C52" s="1" t="s">
        <v>331</v>
      </c>
      <c r="D52" s="1" t="s">
        <v>7770</v>
      </c>
      <c r="E52" s="1" t="s">
        <v>1065</v>
      </c>
      <c r="F52"/>
      <c r="G52" s="1" t="s">
        <v>7988</v>
      </c>
      <c r="H52" s="1" t="s">
        <v>413</v>
      </c>
      <c r="I52" s="1" t="s">
        <v>7988</v>
      </c>
      <c r="J52"/>
      <c r="K52" s="1" t="s">
        <v>332</v>
      </c>
      <c r="L52" s="1" t="s">
        <v>1864</v>
      </c>
      <c r="M52" s="1" t="s">
        <v>1156</v>
      </c>
      <c r="N52" s="1" t="s">
        <v>24</v>
      </c>
      <c r="O52"/>
    </row>
    <row r="53" spans="1:15" s="5" customFormat="1" x14ac:dyDescent="0.2">
      <c r="A53" s="1" t="s">
        <v>7995</v>
      </c>
      <c r="B53" s="1" t="s">
        <v>7996</v>
      </c>
      <c r="C53" s="1" t="s">
        <v>331</v>
      </c>
      <c r="D53" s="1" t="s">
        <v>7996</v>
      </c>
      <c r="E53" s="1" t="s">
        <v>1065</v>
      </c>
      <c r="F53"/>
      <c r="G53" s="1" t="s">
        <v>7979</v>
      </c>
      <c r="H53" s="1" t="s">
        <v>413</v>
      </c>
      <c r="I53" s="1" t="s">
        <v>7979</v>
      </c>
      <c r="J53"/>
      <c r="K53" s="1" t="s">
        <v>332</v>
      </c>
      <c r="L53" s="1" t="s">
        <v>1739</v>
      </c>
      <c r="M53" s="1" t="s">
        <v>1165</v>
      </c>
      <c r="N53" s="1" t="s">
        <v>95</v>
      </c>
      <c r="O53"/>
    </row>
    <row r="54" spans="1:15" s="5" customFormat="1" x14ac:dyDescent="0.2">
      <c r="A54" s="1" t="s">
        <v>7998</v>
      </c>
      <c r="B54" s="1" t="s">
        <v>3927</v>
      </c>
      <c r="C54" s="1" t="s">
        <v>99</v>
      </c>
      <c r="D54" s="1" t="s">
        <v>3873</v>
      </c>
      <c r="E54" s="1" t="s">
        <v>1065</v>
      </c>
      <c r="F54"/>
      <c r="G54" s="1" t="s">
        <v>7997</v>
      </c>
      <c r="H54" s="1" t="s">
        <v>413</v>
      </c>
      <c r="I54" s="1" t="s">
        <v>7997</v>
      </c>
      <c r="J54"/>
      <c r="K54" s="1" t="s">
        <v>100</v>
      </c>
      <c r="L54" s="1" t="s">
        <v>2666</v>
      </c>
      <c r="M54" s="1" t="s">
        <v>31</v>
      </c>
      <c r="N54" s="1" t="s">
        <v>95</v>
      </c>
      <c r="O54"/>
    </row>
    <row r="55" spans="1:15" s="5" customFormat="1" x14ac:dyDescent="0.2">
      <c r="A55" s="1" t="s">
        <v>7999</v>
      </c>
      <c r="B55" s="1" t="s">
        <v>8000</v>
      </c>
      <c r="C55" s="1" t="s">
        <v>25</v>
      </c>
      <c r="D55" s="1" t="s">
        <v>8001</v>
      </c>
      <c r="E55" s="1" t="s">
        <v>1065</v>
      </c>
      <c r="F55" s="1"/>
      <c r="G55" s="1" t="s">
        <v>8002</v>
      </c>
      <c r="H55" s="1" t="s">
        <v>413</v>
      </c>
      <c r="I55" s="1" t="s">
        <v>8002</v>
      </c>
      <c r="J55"/>
      <c r="K55" s="1" t="s">
        <v>26</v>
      </c>
      <c r="L55" s="1" t="s">
        <v>2757</v>
      </c>
      <c r="M55" s="1" t="s">
        <v>23</v>
      </c>
      <c r="N55" s="1" t="s">
        <v>95</v>
      </c>
      <c r="O55" s="1"/>
    </row>
    <row r="56" spans="1:15" s="5" customFormat="1" x14ac:dyDescent="0.2">
      <c r="A56" s="1" t="s">
        <v>8003</v>
      </c>
      <c r="B56" s="1" t="s">
        <v>380</v>
      </c>
      <c r="C56" s="1" t="s">
        <v>59</v>
      </c>
      <c r="D56" s="1" t="s">
        <v>8004</v>
      </c>
      <c r="E56" s="1" t="s">
        <v>1065</v>
      </c>
      <c r="F56"/>
      <c r="G56" s="1" t="s">
        <v>8002</v>
      </c>
      <c r="H56" s="1" t="s">
        <v>413</v>
      </c>
      <c r="I56" s="1" t="s">
        <v>8002</v>
      </c>
      <c r="J56"/>
      <c r="K56" s="1" t="s">
        <v>60</v>
      </c>
      <c r="L56" s="1" t="s">
        <v>1866</v>
      </c>
      <c r="M56" s="1" t="s">
        <v>385</v>
      </c>
      <c r="N56" s="1" t="s">
        <v>24</v>
      </c>
      <c r="O56"/>
    </row>
    <row r="57" spans="1:15" s="5" customFormat="1" x14ac:dyDescent="0.2">
      <c r="A57" s="1" t="s">
        <v>8006</v>
      </c>
      <c r="B57" s="1" t="s">
        <v>8007</v>
      </c>
      <c r="C57" s="1" t="s">
        <v>17</v>
      </c>
      <c r="D57" s="1" t="s">
        <v>8008</v>
      </c>
      <c r="E57" s="1" t="s">
        <v>1065</v>
      </c>
      <c r="F57"/>
      <c r="G57" s="1" t="s">
        <v>8002</v>
      </c>
      <c r="H57" s="1" t="s">
        <v>413</v>
      </c>
      <c r="I57" s="1" t="s">
        <v>8002</v>
      </c>
      <c r="J57"/>
      <c r="K57" s="1" t="s">
        <v>21</v>
      </c>
      <c r="L57" s="1" t="s">
        <v>2061</v>
      </c>
      <c r="M57" s="1" t="s">
        <v>324</v>
      </c>
      <c r="N57" s="1" t="s">
        <v>24</v>
      </c>
      <c r="O57"/>
    </row>
    <row r="58" spans="1:15" s="5" customFormat="1" x14ac:dyDescent="0.2">
      <c r="A58" s="1" t="s">
        <v>8009</v>
      </c>
      <c r="B58" s="1" t="s">
        <v>3874</v>
      </c>
      <c r="C58" s="1" t="s">
        <v>17</v>
      </c>
      <c r="D58" s="1" t="s">
        <v>8010</v>
      </c>
      <c r="E58" s="1" t="s">
        <v>1065</v>
      </c>
      <c r="F58" s="1"/>
      <c r="G58" s="1" t="s">
        <v>8002</v>
      </c>
      <c r="H58" s="1" t="s">
        <v>413</v>
      </c>
      <c r="I58" s="1" t="s">
        <v>8002</v>
      </c>
      <c r="J58"/>
      <c r="K58" s="1" t="s">
        <v>21</v>
      </c>
      <c r="L58" s="1" t="s">
        <v>1905</v>
      </c>
      <c r="M58" s="1" t="s">
        <v>385</v>
      </c>
      <c r="N58" s="1" t="s">
        <v>24</v>
      </c>
      <c r="O58" s="1"/>
    </row>
    <row r="59" spans="1:15" s="5" customFormat="1" x14ac:dyDescent="0.2">
      <c r="A59" s="1" t="s">
        <v>8011</v>
      </c>
      <c r="B59" s="1" t="s">
        <v>8012</v>
      </c>
      <c r="C59" s="1" t="s">
        <v>17</v>
      </c>
      <c r="D59" s="1" t="s">
        <v>8013</v>
      </c>
      <c r="E59" s="1" t="s">
        <v>1065</v>
      </c>
      <c r="F59" s="1"/>
      <c r="G59" s="1" t="s">
        <v>8002</v>
      </c>
      <c r="H59" s="1" t="s">
        <v>413</v>
      </c>
      <c r="I59" s="1" t="s">
        <v>8002</v>
      </c>
      <c r="J59"/>
      <c r="K59" s="1" t="s">
        <v>21</v>
      </c>
      <c r="L59" s="1" t="s">
        <v>2734</v>
      </c>
      <c r="M59" s="1" t="s">
        <v>384</v>
      </c>
      <c r="N59" s="1" t="s">
        <v>24</v>
      </c>
      <c r="O59" s="1"/>
    </row>
    <row r="60" spans="1:15" s="5" customFormat="1" x14ac:dyDescent="0.2">
      <c r="A60" s="1"/>
      <c r="B60" s="1"/>
      <c r="C60" s="1"/>
      <c r="D60" s="1"/>
      <c r="E60" s="1"/>
      <c r="F60" s="1"/>
      <c r="G60" s="1"/>
      <c r="H60" s="1"/>
      <c r="I60" s="1"/>
      <c r="J60"/>
      <c r="K60" s="1"/>
      <c r="L60" s="1"/>
      <c r="M60" s="1"/>
      <c r="N60" s="1"/>
      <c r="O60" s="1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8015</v>
      </c>
      <c r="B2" s="4" t="s">
        <v>1525</v>
      </c>
      <c r="C2" s="4" t="s">
        <v>17</v>
      </c>
      <c r="D2" s="4" t="s">
        <v>8016</v>
      </c>
      <c r="E2" s="4" t="s">
        <v>1066</v>
      </c>
      <c r="F2" s="4" t="s">
        <v>8017</v>
      </c>
      <c r="G2" s="4" t="s">
        <v>8018</v>
      </c>
      <c r="H2" s="4" t="s">
        <v>2261</v>
      </c>
      <c r="I2" s="4" t="s">
        <v>8018</v>
      </c>
      <c r="K2" s="4" t="s">
        <v>21</v>
      </c>
      <c r="L2" s="4" t="s">
        <v>567</v>
      </c>
      <c r="M2" s="4" t="s">
        <v>23</v>
      </c>
      <c r="N2" s="4" t="s">
        <v>24</v>
      </c>
      <c r="O2" s="4" t="s">
        <v>60</v>
      </c>
    </row>
    <row r="3" spans="1:15" s="5" customFormat="1" x14ac:dyDescent="0.2">
      <c r="A3" s="4" t="s">
        <v>8020</v>
      </c>
      <c r="B3" s="4" t="s">
        <v>8021</v>
      </c>
      <c r="C3" s="4" t="s">
        <v>17</v>
      </c>
      <c r="D3" s="4" t="s">
        <v>8022</v>
      </c>
      <c r="E3" s="4" t="s">
        <v>1066</v>
      </c>
      <c r="F3" s="1" t="s">
        <v>8022</v>
      </c>
      <c r="G3" s="4" t="s">
        <v>8023</v>
      </c>
      <c r="H3" s="4" t="s">
        <v>2261</v>
      </c>
      <c r="I3" s="4" t="s">
        <v>8023</v>
      </c>
      <c r="K3" s="4" t="s">
        <v>21</v>
      </c>
      <c r="L3" s="4" t="s">
        <v>1739</v>
      </c>
      <c r="M3" s="4" t="s">
        <v>1303</v>
      </c>
      <c r="N3" s="4" t="s">
        <v>24</v>
      </c>
      <c r="O3" s="1" t="s">
        <v>608</v>
      </c>
    </row>
    <row r="4" spans="1:15" s="5" customFormat="1" x14ac:dyDescent="0.2">
      <c r="A4" s="4" t="s">
        <v>8025</v>
      </c>
      <c r="B4" s="4" t="s">
        <v>8026</v>
      </c>
      <c r="C4" s="4" t="s">
        <v>331</v>
      </c>
      <c r="D4" s="4" t="s">
        <v>8026</v>
      </c>
      <c r="E4" s="4" t="s">
        <v>1066</v>
      </c>
      <c r="F4" s="6"/>
      <c r="G4" s="4" t="s">
        <v>8027</v>
      </c>
      <c r="H4" s="4" t="s">
        <v>2261</v>
      </c>
      <c r="I4" s="4" t="s">
        <v>8027</v>
      </c>
      <c r="K4" s="4" t="s">
        <v>332</v>
      </c>
      <c r="L4" s="4" t="s">
        <v>658</v>
      </c>
      <c r="M4" s="4" t="s">
        <v>373</v>
      </c>
      <c r="N4" s="4" t="s">
        <v>24</v>
      </c>
      <c r="O4" s="6"/>
    </row>
    <row r="5" spans="1:15" s="5" customFormat="1" x14ac:dyDescent="0.2">
      <c r="A5" s="4" t="s">
        <v>8028</v>
      </c>
      <c r="B5" s="4" t="s">
        <v>8029</v>
      </c>
      <c r="C5" s="4" t="s">
        <v>17</v>
      </c>
      <c r="D5" s="4" t="s">
        <v>8030</v>
      </c>
      <c r="E5" s="4" t="s">
        <v>1066</v>
      </c>
      <c r="F5" t="s">
        <v>8030</v>
      </c>
      <c r="G5" s="4" t="s">
        <v>8031</v>
      </c>
      <c r="H5" s="4" t="s">
        <v>2261</v>
      </c>
      <c r="I5" s="4" t="s">
        <v>8031</v>
      </c>
      <c r="J5"/>
      <c r="K5" s="4" t="s">
        <v>21</v>
      </c>
      <c r="L5" s="4" t="s">
        <v>759</v>
      </c>
      <c r="M5" s="4" t="s">
        <v>1144</v>
      </c>
      <c r="N5" s="4" t="s">
        <v>24</v>
      </c>
      <c r="O5" t="s">
        <v>26</v>
      </c>
    </row>
    <row r="6" spans="1:15" s="5" customFormat="1" x14ac:dyDescent="0.2">
      <c r="A6" s="4" t="s">
        <v>8032</v>
      </c>
      <c r="B6" s="4" t="s">
        <v>8033</v>
      </c>
      <c r="C6" s="4" t="s">
        <v>17</v>
      </c>
      <c r="D6" s="4" t="s">
        <v>8034</v>
      </c>
      <c r="E6" s="4" t="s">
        <v>1066</v>
      </c>
      <c r="F6" t="s">
        <v>8034</v>
      </c>
      <c r="G6" s="4" t="s">
        <v>8035</v>
      </c>
      <c r="H6" s="4" t="s">
        <v>2261</v>
      </c>
      <c r="I6" s="4" t="s">
        <v>8035</v>
      </c>
      <c r="J6"/>
      <c r="K6" s="4" t="s">
        <v>21</v>
      </c>
      <c r="L6" s="4" t="s">
        <v>1924</v>
      </c>
      <c r="M6" s="4" t="s">
        <v>312</v>
      </c>
      <c r="N6" s="4" t="s">
        <v>24</v>
      </c>
      <c r="O6" t="s">
        <v>2047</v>
      </c>
    </row>
    <row r="7" spans="1:15" s="5" customFormat="1" x14ac:dyDescent="0.2">
      <c r="A7" s="1" t="s">
        <v>8036</v>
      </c>
      <c r="B7" s="1" t="s">
        <v>1525</v>
      </c>
      <c r="C7" s="1" t="s">
        <v>17</v>
      </c>
      <c r="D7" s="1" t="s">
        <v>8037</v>
      </c>
      <c r="E7" s="1" t="s">
        <v>1066</v>
      </c>
      <c r="F7" t="s">
        <v>8037</v>
      </c>
      <c r="G7" s="1" t="s">
        <v>8038</v>
      </c>
      <c r="H7" s="1" t="s">
        <v>2261</v>
      </c>
      <c r="I7" s="1" t="s">
        <v>8038</v>
      </c>
      <c r="J7"/>
      <c r="K7" s="1" t="s">
        <v>21</v>
      </c>
      <c r="L7" s="1" t="s">
        <v>295</v>
      </c>
      <c r="M7" s="1" t="s">
        <v>509</v>
      </c>
      <c r="N7" s="1" t="s">
        <v>24</v>
      </c>
      <c r="O7" t="s">
        <v>791</v>
      </c>
    </row>
    <row r="8" spans="1:15" s="5" customFormat="1" x14ac:dyDescent="0.2">
      <c r="A8" s="1" t="s">
        <v>8039</v>
      </c>
      <c r="B8" s="1" t="s">
        <v>8040</v>
      </c>
      <c r="C8" s="1" t="s">
        <v>17</v>
      </c>
      <c r="D8" s="1" t="s">
        <v>8041</v>
      </c>
      <c r="E8" s="1" t="s">
        <v>1066</v>
      </c>
      <c r="F8" s="1" t="s">
        <v>2914</v>
      </c>
      <c r="G8" s="1" t="s">
        <v>8042</v>
      </c>
      <c r="H8" s="1" t="s">
        <v>2261</v>
      </c>
      <c r="I8" s="1" t="s">
        <v>8042</v>
      </c>
      <c r="J8"/>
      <c r="K8" s="1" t="s">
        <v>21</v>
      </c>
      <c r="L8" s="1" t="s">
        <v>22</v>
      </c>
      <c r="M8" s="1" t="s">
        <v>629</v>
      </c>
      <c r="N8" s="1" t="s">
        <v>24</v>
      </c>
      <c r="O8" s="1" t="s">
        <v>20</v>
      </c>
    </row>
    <row r="9" spans="1:15" s="5" customFormat="1" x14ac:dyDescent="0.2">
      <c r="A9" s="1" t="s">
        <v>8043</v>
      </c>
      <c r="B9" s="1" t="s">
        <v>1146</v>
      </c>
      <c r="C9" s="1" t="s">
        <v>17</v>
      </c>
      <c r="D9" s="1" t="s">
        <v>8019</v>
      </c>
      <c r="E9" s="1" t="s">
        <v>1066</v>
      </c>
      <c r="F9" t="s">
        <v>1564</v>
      </c>
      <c r="G9" s="1" t="s">
        <v>8044</v>
      </c>
      <c r="H9" s="1" t="s">
        <v>2261</v>
      </c>
      <c r="I9" s="1" t="s">
        <v>8044</v>
      </c>
      <c r="J9"/>
      <c r="K9" s="1" t="s">
        <v>21</v>
      </c>
      <c r="L9" s="1" t="s">
        <v>1707</v>
      </c>
      <c r="M9" s="1" t="s">
        <v>743</v>
      </c>
      <c r="N9" s="1" t="s">
        <v>24</v>
      </c>
      <c r="O9" t="s">
        <v>456</v>
      </c>
    </row>
    <row r="10" spans="1:15" s="5" customFormat="1" x14ac:dyDescent="0.2">
      <c r="A10" s="1" t="s">
        <v>8045</v>
      </c>
      <c r="B10" s="1" t="s">
        <v>8046</v>
      </c>
      <c r="C10" s="1" t="s">
        <v>17</v>
      </c>
      <c r="D10" s="1" t="s">
        <v>3167</v>
      </c>
      <c r="E10" s="1" t="s">
        <v>1066</v>
      </c>
      <c r="F10" t="s">
        <v>3167</v>
      </c>
      <c r="G10" s="1" t="s">
        <v>8024</v>
      </c>
      <c r="H10" s="1" t="s">
        <v>2261</v>
      </c>
      <c r="I10" s="1" t="s">
        <v>8024</v>
      </c>
      <c r="J10"/>
      <c r="K10" s="1" t="s">
        <v>21</v>
      </c>
      <c r="L10" s="1" t="s">
        <v>595</v>
      </c>
      <c r="M10" s="1" t="s">
        <v>786</v>
      </c>
      <c r="N10" s="1" t="s">
        <v>95</v>
      </c>
      <c r="O10" t="s">
        <v>334</v>
      </c>
    </row>
    <row r="11" spans="1:15" s="5" customFormat="1" x14ac:dyDescent="0.2">
      <c r="A11" s="1" t="s">
        <v>8047</v>
      </c>
      <c r="B11" s="1" t="s">
        <v>8048</v>
      </c>
      <c r="C11" s="1" t="s">
        <v>17</v>
      </c>
      <c r="D11" s="1" t="s">
        <v>8049</v>
      </c>
      <c r="E11" s="1" t="s">
        <v>1066</v>
      </c>
      <c r="F11" s="1" t="s">
        <v>8049</v>
      </c>
      <c r="G11" s="1" t="s">
        <v>8050</v>
      </c>
      <c r="H11" s="1" t="s">
        <v>2261</v>
      </c>
      <c r="I11" s="1" t="s">
        <v>8050</v>
      </c>
      <c r="J11"/>
      <c r="K11" s="1" t="s">
        <v>21</v>
      </c>
      <c r="L11" s="1" t="s">
        <v>454</v>
      </c>
      <c r="M11" s="1" t="s">
        <v>1680</v>
      </c>
      <c r="N11" s="1" t="s">
        <v>24</v>
      </c>
      <c r="O11" s="1" t="s">
        <v>1567</v>
      </c>
    </row>
    <row r="12" spans="1:15" s="5" customFormat="1" x14ac:dyDescent="0.2">
      <c r="A12" s="1" t="s">
        <v>8051</v>
      </c>
      <c r="B12" s="1" t="s">
        <v>5324</v>
      </c>
      <c r="C12" s="1" t="s">
        <v>17</v>
      </c>
      <c r="D12" s="1" t="s">
        <v>2014</v>
      </c>
      <c r="E12" s="1" t="s">
        <v>1066</v>
      </c>
      <c r="F12" s="1" t="s">
        <v>1696</v>
      </c>
      <c r="G12" s="1" t="s">
        <v>8042</v>
      </c>
      <c r="H12" s="1" t="s">
        <v>2261</v>
      </c>
      <c r="I12" s="1" t="s">
        <v>8042</v>
      </c>
      <c r="J12"/>
      <c r="K12" s="1" t="s">
        <v>21</v>
      </c>
      <c r="L12" s="1" t="s">
        <v>362</v>
      </c>
      <c r="M12" s="1" t="s">
        <v>812</v>
      </c>
      <c r="N12" s="1" t="s">
        <v>24</v>
      </c>
      <c r="O12" s="1" t="s">
        <v>1767</v>
      </c>
    </row>
    <row r="13" spans="1:15" s="5" customFormat="1" x14ac:dyDescent="0.2">
      <c r="A13" s="1" t="s">
        <v>8052</v>
      </c>
      <c r="B13" s="1" t="s">
        <v>8053</v>
      </c>
      <c r="C13" s="1" t="s">
        <v>127</v>
      </c>
      <c r="D13" s="1" t="s">
        <v>1066</v>
      </c>
      <c r="E13" s="1" t="s">
        <v>1066</v>
      </c>
      <c r="F13" s="1"/>
      <c r="G13" s="1" t="s">
        <v>8054</v>
      </c>
      <c r="H13" s="1" t="s">
        <v>2261</v>
      </c>
      <c r="I13" s="1" t="s">
        <v>8054</v>
      </c>
      <c r="J13"/>
      <c r="K13" s="1" t="s">
        <v>128</v>
      </c>
      <c r="L13" s="1" t="s">
        <v>2008</v>
      </c>
      <c r="M13" s="1" t="s">
        <v>103</v>
      </c>
      <c r="N13" s="1" t="s">
        <v>95</v>
      </c>
      <c r="O13" s="1"/>
    </row>
    <row r="14" spans="1:15" s="5" customFormat="1" x14ac:dyDescent="0.2">
      <c r="A14" s="1" t="s">
        <v>8055</v>
      </c>
      <c r="B14" s="1" t="s">
        <v>8056</v>
      </c>
      <c r="C14" s="1" t="s">
        <v>25</v>
      </c>
      <c r="D14" s="1" t="s">
        <v>2461</v>
      </c>
      <c r="E14" s="1" t="s">
        <v>1066</v>
      </c>
      <c r="F14" s="1" t="s">
        <v>2461</v>
      </c>
      <c r="G14" s="1" t="s">
        <v>5326</v>
      </c>
      <c r="H14" s="1" t="s">
        <v>2261</v>
      </c>
      <c r="I14" s="1" t="s">
        <v>5326</v>
      </c>
      <c r="J14"/>
      <c r="K14" s="1" t="s">
        <v>26</v>
      </c>
      <c r="L14" s="1" t="s">
        <v>1630</v>
      </c>
      <c r="M14" s="1" t="s">
        <v>77</v>
      </c>
      <c r="N14" s="1" t="s">
        <v>24</v>
      </c>
      <c r="O14" s="1" t="s">
        <v>580</v>
      </c>
    </row>
    <row r="15" spans="1:15" s="5" customFormat="1" x14ac:dyDescent="0.2">
      <c r="A15" s="1" t="s">
        <v>8057</v>
      </c>
      <c r="B15" s="1" t="s">
        <v>8058</v>
      </c>
      <c r="C15" s="1" t="s">
        <v>17</v>
      </c>
      <c r="D15" s="1" t="s">
        <v>8059</v>
      </c>
      <c r="E15" s="1" t="s">
        <v>1066</v>
      </c>
      <c r="F15" s="1" t="s">
        <v>8060</v>
      </c>
      <c r="G15" s="1" t="s">
        <v>8061</v>
      </c>
      <c r="H15" s="1" t="s">
        <v>2261</v>
      </c>
      <c r="I15" s="1" t="s">
        <v>8061</v>
      </c>
      <c r="J15"/>
      <c r="K15" s="1" t="s">
        <v>21</v>
      </c>
      <c r="L15" s="1" t="s">
        <v>543</v>
      </c>
      <c r="M15" s="1" t="s">
        <v>353</v>
      </c>
      <c r="N15" s="1" t="s">
        <v>24</v>
      </c>
      <c r="O15" s="1" t="s">
        <v>296</v>
      </c>
    </row>
    <row r="16" spans="1:15" s="5" customFormat="1" x14ac:dyDescent="0.2">
      <c r="A16" s="1" t="s">
        <v>8062</v>
      </c>
      <c r="B16" s="1" t="s">
        <v>1505</v>
      </c>
      <c r="C16" s="1" t="s">
        <v>331</v>
      </c>
      <c r="D16" s="1" t="s">
        <v>1505</v>
      </c>
      <c r="E16" s="1" t="s">
        <v>1066</v>
      </c>
      <c r="F16" s="1"/>
      <c r="G16" s="1" t="s">
        <v>8063</v>
      </c>
      <c r="H16" s="1" t="s">
        <v>2261</v>
      </c>
      <c r="I16" s="1" t="s">
        <v>8063</v>
      </c>
      <c r="J16"/>
      <c r="K16" s="1" t="s">
        <v>332</v>
      </c>
      <c r="L16" s="1" t="s">
        <v>501</v>
      </c>
      <c r="M16" s="1" t="s">
        <v>437</v>
      </c>
      <c r="N16" s="1" t="s">
        <v>24</v>
      </c>
      <c r="O16" s="1"/>
    </row>
    <row r="17" spans="1:15" s="5" customFormat="1" x14ac:dyDescent="0.2">
      <c r="A17" s="1" t="s">
        <v>8064</v>
      </c>
      <c r="B17" s="1" t="s">
        <v>8065</v>
      </c>
      <c r="C17" s="1" t="s">
        <v>17</v>
      </c>
      <c r="D17" s="1" t="s">
        <v>8066</v>
      </c>
      <c r="E17" s="1" t="s">
        <v>1066</v>
      </c>
      <c r="F17" s="1" t="s">
        <v>229</v>
      </c>
      <c r="G17" s="1" t="s">
        <v>8067</v>
      </c>
      <c r="H17" s="1" t="s">
        <v>2261</v>
      </c>
      <c r="I17" s="1" t="s">
        <v>8067</v>
      </c>
      <c r="J17"/>
      <c r="K17" s="1" t="s">
        <v>21</v>
      </c>
      <c r="L17" s="1" t="s">
        <v>521</v>
      </c>
      <c r="M17" s="1" t="s">
        <v>751</v>
      </c>
      <c r="N17" s="1" t="s">
        <v>24</v>
      </c>
      <c r="O17" s="1" t="s">
        <v>64</v>
      </c>
    </row>
    <row r="18" spans="1:15" s="5" customFormat="1" x14ac:dyDescent="0.2">
      <c r="A18" s="1" t="s">
        <v>8068</v>
      </c>
      <c r="B18" s="1" t="s">
        <v>8069</v>
      </c>
      <c r="C18" s="1" t="s">
        <v>17</v>
      </c>
      <c r="D18" s="1" t="s">
        <v>2789</v>
      </c>
      <c r="E18" s="1" t="s">
        <v>1066</v>
      </c>
      <c r="F18" s="1" t="s">
        <v>380</v>
      </c>
      <c r="G18" s="1" t="s">
        <v>8070</v>
      </c>
      <c r="H18" s="1" t="s">
        <v>2261</v>
      </c>
      <c r="I18" s="1" t="s">
        <v>8070</v>
      </c>
      <c r="J18"/>
      <c r="K18" s="1" t="s">
        <v>21</v>
      </c>
      <c r="L18" s="1" t="s">
        <v>1864</v>
      </c>
      <c r="M18" s="1" t="s">
        <v>571</v>
      </c>
      <c r="N18" s="1" t="s">
        <v>24</v>
      </c>
      <c r="O18" s="1" t="s">
        <v>1655</v>
      </c>
    </row>
    <row r="19" spans="1:15" s="5" customFormat="1" x14ac:dyDescent="0.2">
      <c r="A19" s="1" t="s">
        <v>8071</v>
      </c>
      <c r="B19" s="1" t="s">
        <v>8072</v>
      </c>
      <c r="C19" s="1" t="s">
        <v>99</v>
      </c>
      <c r="D19" s="1" t="s">
        <v>347</v>
      </c>
      <c r="E19" s="1" t="s">
        <v>1066</v>
      </c>
      <c r="F19"/>
      <c r="G19" s="1" t="s">
        <v>8073</v>
      </c>
      <c r="H19" s="1" t="s">
        <v>2261</v>
      </c>
      <c r="I19" s="1" t="s">
        <v>8073</v>
      </c>
      <c r="J19"/>
      <c r="K19" s="1" t="s">
        <v>100</v>
      </c>
      <c r="L19" s="1" t="s">
        <v>2057</v>
      </c>
      <c r="M19" s="1" t="s">
        <v>28</v>
      </c>
      <c r="N19" s="1" t="s">
        <v>95</v>
      </c>
      <c r="O19"/>
    </row>
    <row r="20" spans="1:15" s="5" customFormat="1" x14ac:dyDescent="0.2">
      <c r="A20" s="1"/>
      <c r="B20" s="1"/>
      <c r="C20" s="1"/>
      <c r="D20" s="1"/>
      <c r="E20" s="1"/>
      <c r="F20" s="1"/>
      <c r="G20" s="1"/>
      <c r="H20" s="1"/>
      <c r="I20" s="1"/>
      <c r="J20"/>
      <c r="K20" s="1"/>
      <c r="L20" s="1"/>
      <c r="M20" s="1"/>
      <c r="N20" s="1"/>
      <c r="O20" s="1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8074</v>
      </c>
      <c r="B2" s="4" t="s">
        <v>8075</v>
      </c>
      <c r="C2" s="4" t="s">
        <v>17</v>
      </c>
      <c r="D2" s="4" t="s">
        <v>1106</v>
      </c>
      <c r="E2" s="4" t="s">
        <v>888</v>
      </c>
      <c r="F2" s="4" t="s">
        <v>1106</v>
      </c>
      <c r="G2" s="4" t="s">
        <v>8076</v>
      </c>
      <c r="H2" s="4" t="s">
        <v>252</v>
      </c>
      <c r="I2" s="4" t="s">
        <v>8076</v>
      </c>
      <c r="K2" s="4" t="s">
        <v>21</v>
      </c>
      <c r="L2" s="4" t="s">
        <v>1660</v>
      </c>
      <c r="M2" s="4" t="s">
        <v>23</v>
      </c>
      <c r="N2" s="4" t="s">
        <v>24</v>
      </c>
      <c r="O2" s="4" t="s">
        <v>608</v>
      </c>
    </row>
    <row r="3" spans="1:15" s="5" customFormat="1" x14ac:dyDescent="0.2">
      <c r="A3" s="1" t="s">
        <v>8079</v>
      </c>
      <c r="B3" s="1" t="s">
        <v>8080</v>
      </c>
      <c r="C3" s="1" t="s">
        <v>331</v>
      </c>
      <c r="D3" s="1" t="s">
        <v>8080</v>
      </c>
      <c r="E3" s="1" t="s">
        <v>888</v>
      </c>
      <c r="F3" s="1"/>
      <c r="G3" s="1" t="s">
        <v>8076</v>
      </c>
      <c r="H3" s="1" t="s">
        <v>252</v>
      </c>
      <c r="I3" s="1" t="s">
        <v>8076</v>
      </c>
      <c r="J3"/>
      <c r="K3" s="1" t="s">
        <v>332</v>
      </c>
      <c r="L3" s="1" t="s">
        <v>2303</v>
      </c>
      <c r="M3" s="1" t="s">
        <v>187</v>
      </c>
      <c r="N3" s="1" t="s">
        <v>95</v>
      </c>
      <c r="O3" s="1"/>
    </row>
    <row r="4" spans="1:15" s="5" customFormat="1" x14ac:dyDescent="0.2">
      <c r="A4" s="1" t="s">
        <v>8081</v>
      </c>
      <c r="B4" s="1" t="s">
        <v>8082</v>
      </c>
      <c r="C4" s="1" t="s">
        <v>331</v>
      </c>
      <c r="D4" s="1" t="s">
        <v>8082</v>
      </c>
      <c r="E4" s="1" t="s">
        <v>888</v>
      </c>
      <c r="F4"/>
      <c r="G4" s="1" t="s">
        <v>8076</v>
      </c>
      <c r="H4" s="1" t="s">
        <v>252</v>
      </c>
      <c r="I4" s="1" t="s">
        <v>8076</v>
      </c>
      <c r="J4"/>
      <c r="K4" s="1" t="s">
        <v>332</v>
      </c>
      <c r="L4" s="1" t="s">
        <v>1854</v>
      </c>
      <c r="M4" s="1" t="s">
        <v>191</v>
      </c>
      <c r="N4" s="1" t="s">
        <v>24</v>
      </c>
      <c r="O4"/>
    </row>
    <row r="5" spans="1:15" s="5" customFormat="1" x14ac:dyDescent="0.2">
      <c r="A5" s="1" t="s">
        <v>8083</v>
      </c>
      <c r="B5" s="1" t="s">
        <v>1149</v>
      </c>
      <c r="C5" s="1" t="s">
        <v>59</v>
      </c>
      <c r="D5" s="1" t="s">
        <v>8084</v>
      </c>
      <c r="E5" s="1" t="s">
        <v>888</v>
      </c>
      <c r="F5" s="1" t="s">
        <v>8084</v>
      </c>
      <c r="G5" s="1" t="s">
        <v>8085</v>
      </c>
      <c r="H5" s="1" t="s">
        <v>252</v>
      </c>
      <c r="I5" s="1" t="s">
        <v>8085</v>
      </c>
      <c r="J5"/>
      <c r="K5" s="1" t="s">
        <v>60</v>
      </c>
      <c r="L5" s="1" t="s">
        <v>2707</v>
      </c>
      <c r="M5" s="1" t="s">
        <v>193</v>
      </c>
      <c r="N5" s="1" t="s">
        <v>24</v>
      </c>
      <c r="O5" s="1" t="s">
        <v>20</v>
      </c>
    </row>
    <row r="6" spans="1:15" s="5" customFormat="1" x14ac:dyDescent="0.2">
      <c r="A6" s="1" t="s">
        <v>8087</v>
      </c>
      <c r="B6" s="1" t="s">
        <v>8088</v>
      </c>
      <c r="C6" s="1" t="s">
        <v>17</v>
      </c>
      <c r="D6" s="1" t="s">
        <v>8089</v>
      </c>
      <c r="E6" s="1" t="s">
        <v>888</v>
      </c>
      <c r="F6" s="1" t="s">
        <v>8089</v>
      </c>
      <c r="G6" s="1" t="s">
        <v>8090</v>
      </c>
      <c r="H6" s="1" t="s">
        <v>252</v>
      </c>
      <c r="I6" s="1" t="s">
        <v>8090</v>
      </c>
      <c r="J6"/>
      <c r="K6" s="1" t="s">
        <v>21</v>
      </c>
      <c r="L6" s="1" t="s">
        <v>2309</v>
      </c>
      <c r="M6" s="1" t="s">
        <v>299</v>
      </c>
      <c r="N6" s="1" t="s">
        <v>24</v>
      </c>
      <c r="O6" s="1" t="s">
        <v>1567</v>
      </c>
    </row>
    <row r="7" spans="1:15" s="5" customFormat="1" x14ac:dyDescent="0.2">
      <c r="A7" s="1" t="s">
        <v>8091</v>
      </c>
      <c r="B7" s="1" t="s">
        <v>8092</v>
      </c>
      <c r="C7" s="1" t="s">
        <v>17</v>
      </c>
      <c r="D7" s="1" t="s">
        <v>8093</v>
      </c>
      <c r="E7" s="1" t="s">
        <v>888</v>
      </c>
      <c r="F7" s="1" t="s">
        <v>8094</v>
      </c>
      <c r="G7" s="1" t="s">
        <v>8095</v>
      </c>
      <c r="H7" s="1" t="s">
        <v>252</v>
      </c>
      <c r="I7" s="1" t="s">
        <v>8095</v>
      </c>
      <c r="J7"/>
      <c r="K7" s="1" t="s">
        <v>21</v>
      </c>
      <c r="L7" s="1" t="s">
        <v>2772</v>
      </c>
      <c r="M7" s="1" t="s">
        <v>94</v>
      </c>
      <c r="N7" s="1" t="s">
        <v>95</v>
      </c>
      <c r="O7" s="1" t="s">
        <v>2076</v>
      </c>
    </row>
    <row r="8" spans="1:15" s="5" customFormat="1" x14ac:dyDescent="0.2">
      <c r="A8" s="1" t="s">
        <v>8096</v>
      </c>
      <c r="B8" s="1" t="s">
        <v>8097</v>
      </c>
      <c r="C8" s="1" t="s">
        <v>17</v>
      </c>
      <c r="D8" s="1" t="s">
        <v>8098</v>
      </c>
      <c r="E8" s="1" t="s">
        <v>888</v>
      </c>
      <c r="F8" s="1" t="s">
        <v>8099</v>
      </c>
      <c r="G8" s="1" t="s">
        <v>8100</v>
      </c>
      <c r="H8" s="1" t="s">
        <v>252</v>
      </c>
      <c r="I8" s="1" t="s">
        <v>8100</v>
      </c>
      <c r="J8"/>
      <c r="K8" s="1" t="s">
        <v>21</v>
      </c>
      <c r="L8" s="1" t="s">
        <v>2008</v>
      </c>
      <c r="M8" s="1" t="s">
        <v>304</v>
      </c>
      <c r="N8" s="1" t="s">
        <v>24</v>
      </c>
      <c r="O8" s="1" t="s">
        <v>296</v>
      </c>
    </row>
    <row r="9" spans="1:15" s="5" customFormat="1" x14ac:dyDescent="0.2">
      <c r="A9" s="1" t="s">
        <v>8102</v>
      </c>
      <c r="B9" s="1" t="s">
        <v>8103</v>
      </c>
      <c r="C9" s="1" t="s">
        <v>17</v>
      </c>
      <c r="D9" s="1" t="s">
        <v>8086</v>
      </c>
      <c r="E9" s="1" t="s">
        <v>888</v>
      </c>
      <c r="F9" s="1"/>
      <c r="G9" s="1" t="s">
        <v>8100</v>
      </c>
      <c r="H9" s="1" t="s">
        <v>252</v>
      </c>
      <c r="I9" s="1" t="s">
        <v>8100</v>
      </c>
      <c r="J9"/>
      <c r="K9" s="1" t="s">
        <v>21</v>
      </c>
      <c r="L9" s="1" t="s">
        <v>501</v>
      </c>
      <c r="M9" s="1" t="s">
        <v>1340</v>
      </c>
      <c r="N9" s="1" t="s">
        <v>95</v>
      </c>
      <c r="O9" s="1"/>
    </row>
    <row r="10" spans="1:15" s="5" customFormat="1" x14ac:dyDescent="0.2">
      <c r="A10" s="1" t="s">
        <v>8105</v>
      </c>
      <c r="B10" s="1" t="s">
        <v>8106</v>
      </c>
      <c r="C10" s="1" t="s">
        <v>331</v>
      </c>
      <c r="D10" s="1" t="s">
        <v>8106</v>
      </c>
      <c r="E10" s="1" t="s">
        <v>888</v>
      </c>
      <c r="F10" s="1"/>
      <c r="G10" s="1" t="s">
        <v>8100</v>
      </c>
      <c r="H10" s="1" t="s">
        <v>252</v>
      </c>
      <c r="I10" s="1" t="s">
        <v>8100</v>
      </c>
      <c r="J10"/>
      <c r="K10" s="1" t="s">
        <v>332</v>
      </c>
      <c r="L10" s="1" t="s">
        <v>2496</v>
      </c>
      <c r="M10" s="1" t="s">
        <v>323</v>
      </c>
      <c r="N10" s="1" t="s">
        <v>95</v>
      </c>
      <c r="O10" s="1"/>
    </row>
    <row r="11" spans="1:15" s="5" customFormat="1" x14ac:dyDescent="0.2">
      <c r="A11" s="1" t="s">
        <v>8107</v>
      </c>
      <c r="B11" s="1" t="s">
        <v>8108</v>
      </c>
      <c r="C11" s="1" t="s">
        <v>331</v>
      </c>
      <c r="D11" s="1" t="s">
        <v>8108</v>
      </c>
      <c r="E11" s="1" t="s">
        <v>888</v>
      </c>
      <c r="F11" s="1"/>
      <c r="G11" s="1" t="s">
        <v>8100</v>
      </c>
      <c r="H11" s="1" t="s">
        <v>252</v>
      </c>
      <c r="I11" s="1" t="s">
        <v>8100</v>
      </c>
      <c r="J11"/>
      <c r="K11" s="1" t="s">
        <v>332</v>
      </c>
      <c r="L11" s="1" t="s">
        <v>454</v>
      </c>
      <c r="M11" s="1" t="s">
        <v>335</v>
      </c>
      <c r="N11" s="1" t="s">
        <v>95</v>
      </c>
      <c r="O11" s="1"/>
    </row>
    <row r="12" spans="1:15" s="5" customFormat="1" x14ac:dyDescent="0.2">
      <c r="A12" s="1" t="s">
        <v>8109</v>
      </c>
      <c r="B12" s="1" t="s">
        <v>8110</v>
      </c>
      <c r="C12" s="1" t="s">
        <v>331</v>
      </c>
      <c r="D12" s="1" t="s">
        <v>8110</v>
      </c>
      <c r="E12" s="1" t="s">
        <v>888</v>
      </c>
      <c r="F12" s="1"/>
      <c r="G12" s="1" t="s">
        <v>8100</v>
      </c>
      <c r="H12" s="1" t="s">
        <v>252</v>
      </c>
      <c r="I12" s="1" t="s">
        <v>8100</v>
      </c>
      <c r="J12"/>
      <c r="K12" s="1" t="s">
        <v>332</v>
      </c>
      <c r="L12" s="1" t="s">
        <v>2592</v>
      </c>
      <c r="M12" s="1" t="s">
        <v>337</v>
      </c>
      <c r="N12" s="1" t="s">
        <v>95</v>
      </c>
      <c r="O12" s="1"/>
    </row>
    <row r="13" spans="1:15" s="5" customFormat="1" x14ac:dyDescent="0.2">
      <c r="A13" s="1" t="s">
        <v>8111</v>
      </c>
      <c r="B13" s="1" t="s">
        <v>8112</v>
      </c>
      <c r="C13" s="1" t="s">
        <v>331</v>
      </c>
      <c r="D13" s="1" t="s">
        <v>8112</v>
      </c>
      <c r="E13" s="1" t="s">
        <v>888</v>
      </c>
      <c r="F13" s="1"/>
      <c r="G13" s="1" t="s">
        <v>8100</v>
      </c>
      <c r="H13" s="1" t="s">
        <v>252</v>
      </c>
      <c r="I13" s="1" t="s">
        <v>8100</v>
      </c>
      <c r="J13"/>
      <c r="K13" s="1" t="s">
        <v>332</v>
      </c>
      <c r="L13" s="1" t="s">
        <v>2368</v>
      </c>
      <c r="M13" s="1" t="s">
        <v>338</v>
      </c>
      <c r="N13" s="1" t="s">
        <v>24</v>
      </c>
      <c r="O13" s="1"/>
    </row>
    <row r="14" spans="1:15" s="5" customFormat="1" x14ac:dyDescent="0.2">
      <c r="A14" s="1" t="s">
        <v>8113</v>
      </c>
      <c r="B14" s="1" t="s">
        <v>8114</v>
      </c>
      <c r="C14" s="1" t="s">
        <v>331</v>
      </c>
      <c r="D14" s="1" t="s">
        <v>8115</v>
      </c>
      <c r="E14" s="1" t="s">
        <v>888</v>
      </c>
      <c r="F14" s="1"/>
      <c r="G14" s="1" t="s">
        <v>8116</v>
      </c>
      <c r="H14" s="1" t="s">
        <v>252</v>
      </c>
      <c r="I14" s="1" t="s">
        <v>8116</v>
      </c>
      <c r="J14"/>
      <c r="K14" s="1" t="s">
        <v>332</v>
      </c>
      <c r="L14" s="1" t="s">
        <v>2057</v>
      </c>
      <c r="M14" s="1" t="s">
        <v>1133</v>
      </c>
      <c r="N14" s="1" t="s">
        <v>24</v>
      </c>
      <c r="O14" s="1"/>
    </row>
    <row r="15" spans="1:15" s="5" customFormat="1" x14ac:dyDescent="0.2">
      <c r="A15" s="1" t="s">
        <v>8117</v>
      </c>
      <c r="B15" s="1" t="s">
        <v>2039</v>
      </c>
      <c r="C15" s="1" t="s">
        <v>331</v>
      </c>
      <c r="D15" s="1" t="s">
        <v>2039</v>
      </c>
      <c r="E15" s="1" t="s">
        <v>888</v>
      </c>
      <c r="F15"/>
      <c r="G15" s="1" t="s">
        <v>8116</v>
      </c>
      <c r="H15" s="1" t="s">
        <v>252</v>
      </c>
      <c r="I15" s="1" t="s">
        <v>8116</v>
      </c>
      <c r="J15"/>
      <c r="K15" s="1" t="s">
        <v>332</v>
      </c>
      <c r="L15" s="1" t="s">
        <v>2293</v>
      </c>
      <c r="M15" s="1" t="s">
        <v>342</v>
      </c>
      <c r="N15" s="1" t="s">
        <v>95</v>
      </c>
      <c r="O15"/>
    </row>
    <row r="16" spans="1:15" s="5" customFormat="1" x14ac:dyDescent="0.2">
      <c r="A16" s="1" t="s">
        <v>8118</v>
      </c>
      <c r="B16" s="1" t="s">
        <v>8119</v>
      </c>
      <c r="C16" s="1" t="s">
        <v>331</v>
      </c>
      <c r="D16" s="1" t="s">
        <v>8119</v>
      </c>
      <c r="E16" s="1" t="s">
        <v>888</v>
      </c>
      <c r="F16"/>
      <c r="G16" s="1" t="s">
        <v>8100</v>
      </c>
      <c r="H16" s="1" t="s">
        <v>252</v>
      </c>
      <c r="I16" s="1" t="s">
        <v>8100</v>
      </c>
      <c r="J16"/>
      <c r="K16" s="1" t="s">
        <v>332</v>
      </c>
      <c r="L16" s="1" t="s">
        <v>2404</v>
      </c>
      <c r="M16" s="1" t="s">
        <v>1060</v>
      </c>
      <c r="N16" s="1" t="s">
        <v>95</v>
      </c>
      <c r="O16"/>
    </row>
    <row r="17" spans="1:15" s="5" customFormat="1" x14ac:dyDescent="0.2">
      <c r="A17" s="1" t="s">
        <v>8120</v>
      </c>
      <c r="B17" s="1" t="s">
        <v>8121</v>
      </c>
      <c r="C17" s="1" t="s">
        <v>17</v>
      </c>
      <c r="D17" s="1" t="s">
        <v>2763</v>
      </c>
      <c r="E17" s="1" t="s">
        <v>888</v>
      </c>
      <c r="F17" s="1" t="s">
        <v>8122</v>
      </c>
      <c r="G17" s="1" t="s">
        <v>8123</v>
      </c>
      <c r="H17" s="1" t="s">
        <v>252</v>
      </c>
      <c r="I17" s="1" t="s">
        <v>8123</v>
      </c>
      <c r="J17"/>
      <c r="K17" s="1" t="s">
        <v>21</v>
      </c>
      <c r="L17" s="1" t="s">
        <v>2330</v>
      </c>
      <c r="M17" s="1" t="s">
        <v>536</v>
      </c>
      <c r="N17" s="1" t="s">
        <v>24</v>
      </c>
      <c r="O17" s="1" t="s">
        <v>49</v>
      </c>
    </row>
    <row r="18" spans="1:15" s="5" customFormat="1" x14ac:dyDescent="0.2">
      <c r="A18" s="1" t="s">
        <v>8125</v>
      </c>
      <c r="B18" s="1" t="s">
        <v>8126</v>
      </c>
      <c r="C18" s="1" t="s">
        <v>17</v>
      </c>
      <c r="D18" s="1" t="s">
        <v>8127</v>
      </c>
      <c r="E18" s="1" t="s">
        <v>888</v>
      </c>
      <c r="F18" s="1"/>
      <c r="G18" s="1" t="s">
        <v>8128</v>
      </c>
      <c r="H18" s="1" t="s">
        <v>252</v>
      </c>
      <c r="I18" s="1" t="s">
        <v>8128</v>
      </c>
      <c r="J18"/>
      <c r="K18" s="1" t="s">
        <v>21</v>
      </c>
      <c r="L18" s="1" t="s">
        <v>1948</v>
      </c>
      <c r="M18" s="1" t="s">
        <v>604</v>
      </c>
      <c r="N18" s="1" t="s">
        <v>24</v>
      </c>
      <c r="O18" s="1"/>
    </row>
    <row r="19" spans="1:15" s="5" customFormat="1" x14ac:dyDescent="0.2">
      <c r="A19" s="1" t="s">
        <v>8129</v>
      </c>
      <c r="B19" s="1" t="s">
        <v>461</v>
      </c>
      <c r="C19" s="1" t="s">
        <v>331</v>
      </c>
      <c r="D19" s="1" t="s">
        <v>461</v>
      </c>
      <c r="E19" s="1" t="s">
        <v>888</v>
      </c>
      <c r="F19" s="1"/>
      <c r="G19" s="1" t="s">
        <v>8123</v>
      </c>
      <c r="H19" s="1" t="s">
        <v>252</v>
      </c>
      <c r="I19" s="1" t="s">
        <v>8123</v>
      </c>
      <c r="J19"/>
      <c r="K19" s="1" t="s">
        <v>332</v>
      </c>
      <c r="L19" s="1" t="s">
        <v>2477</v>
      </c>
      <c r="M19" s="1" t="s">
        <v>617</v>
      </c>
      <c r="N19" s="1" t="s">
        <v>24</v>
      </c>
      <c r="O19" s="1"/>
    </row>
    <row r="20" spans="1:15" s="5" customFormat="1" x14ac:dyDescent="0.2">
      <c r="A20" s="1" t="s">
        <v>8130</v>
      </c>
      <c r="B20" s="1" t="s">
        <v>8131</v>
      </c>
      <c r="C20" s="1" t="s">
        <v>25</v>
      </c>
      <c r="D20" s="1" t="s">
        <v>2180</v>
      </c>
      <c r="E20" s="1" t="s">
        <v>888</v>
      </c>
      <c r="F20" s="1" t="s">
        <v>8132</v>
      </c>
      <c r="G20" s="1" t="s">
        <v>8133</v>
      </c>
      <c r="H20" s="1" t="s">
        <v>252</v>
      </c>
      <c r="I20" s="1" t="s">
        <v>8133</v>
      </c>
      <c r="J20"/>
      <c r="K20" s="1" t="s">
        <v>26</v>
      </c>
      <c r="L20" s="1" t="s">
        <v>2028</v>
      </c>
      <c r="M20" s="1" t="s">
        <v>23</v>
      </c>
      <c r="N20" s="1" t="s">
        <v>24</v>
      </c>
      <c r="O20" s="1" t="s">
        <v>2047</v>
      </c>
    </row>
    <row r="21" spans="1:15" s="5" customFormat="1" x14ac:dyDescent="0.2">
      <c r="A21" s="1" t="s">
        <v>8134</v>
      </c>
      <c r="B21" s="1" t="s">
        <v>8135</v>
      </c>
      <c r="C21" s="1" t="s">
        <v>17</v>
      </c>
      <c r="D21" s="1" t="s">
        <v>8136</v>
      </c>
      <c r="E21" s="1" t="s">
        <v>888</v>
      </c>
      <c r="F21" s="1"/>
      <c r="G21" s="1" t="s">
        <v>8137</v>
      </c>
      <c r="H21" s="1" t="s">
        <v>252</v>
      </c>
      <c r="I21" s="1" t="s">
        <v>8137</v>
      </c>
      <c r="J21"/>
      <c r="K21" s="1" t="s">
        <v>21</v>
      </c>
      <c r="L21" s="1" t="s">
        <v>2378</v>
      </c>
      <c r="M21" s="1" t="s">
        <v>633</v>
      </c>
      <c r="N21" s="1" t="s">
        <v>24</v>
      </c>
      <c r="O21" s="1"/>
    </row>
    <row r="22" spans="1:15" s="5" customFormat="1" x14ac:dyDescent="0.2">
      <c r="A22" s="1" t="s">
        <v>8138</v>
      </c>
      <c r="B22" s="1" t="s">
        <v>8139</v>
      </c>
      <c r="C22" s="1" t="s">
        <v>17</v>
      </c>
      <c r="D22" s="1" t="s">
        <v>2747</v>
      </c>
      <c r="E22" s="1" t="s">
        <v>888</v>
      </c>
      <c r="F22" s="1" t="s">
        <v>2747</v>
      </c>
      <c r="G22" s="1" t="s">
        <v>8140</v>
      </c>
      <c r="H22" s="1" t="s">
        <v>252</v>
      </c>
      <c r="I22" s="1" t="s">
        <v>8140</v>
      </c>
      <c r="J22"/>
      <c r="K22" s="1" t="s">
        <v>21</v>
      </c>
      <c r="L22" s="1" t="s">
        <v>595</v>
      </c>
      <c r="M22" s="1" t="s">
        <v>637</v>
      </c>
      <c r="N22" s="1" t="s">
        <v>24</v>
      </c>
      <c r="O22" s="1" t="s">
        <v>60</v>
      </c>
    </row>
    <row r="23" spans="1:15" s="5" customFormat="1" x14ac:dyDescent="0.2">
      <c r="A23" s="1" t="s">
        <v>8141</v>
      </c>
      <c r="B23" s="1" t="s">
        <v>834</v>
      </c>
      <c r="C23" s="1" t="s">
        <v>17</v>
      </c>
      <c r="D23" s="1" t="s">
        <v>2864</v>
      </c>
      <c r="E23" s="1" t="s">
        <v>888</v>
      </c>
      <c r="F23" s="1"/>
      <c r="G23" s="1" t="s">
        <v>8142</v>
      </c>
      <c r="H23" s="1" t="s">
        <v>252</v>
      </c>
      <c r="I23" s="1" t="s">
        <v>8142</v>
      </c>
      <c r="J23"/>
      <c r="K23" s="1" t="s">
        <v>21</v>
      </c>
      <c r="L23" s="1" t="s">
        <v>1766</v>
      </c>
      <c r="M23" s="1" t="s">
        <v>385</v>
      </c>
      <c r="N23" s="1" t="s">
        <v>24</v>
      </c>
      <c r="O23" s="1"/>
    </row>
    <row r="24" spans="1:15" s="5" customFormat="1" x14ac:dyDescent="0.2">
      <c r="A24" s="1" t="s">
        <v>8143</v>
      </c>
      <c r="B24" s="1" t="s">
        <v>176</v>
      </c>
      <c r="C24" s="1" t="s">
        <v>17</v>
      </c>
      <c r="D24" s="1" t="s">
        <v>8144</v>
      </c>
      <c r="E24" s="1" t="s">
        <v>888</v>
      </c>
      <c r="F24" s="1"/>
      <c r="G24" s="1" t="s">
        <v>8145</v>
      </c>
      <c r="H24" s="1" t="s">
        <v>252</v>
      </c>
      <c r="I24" s="1" t="s">
        <v>8145</v>
      </c>
      <c r="J24"/>
      <c r="K24" s="1" t="s">
        <v>21</v>
      </c>
      <c r="L24" s="1" t="s">
        <v>2532</v>
      </c>
      <c r="M24" s="1" t="s">
        <v>23</v>
      </c>
      <c r="N24" s="1" t="s">
        <v>24</v>
      </c>
      <c r="O24" s="1"/>
    </row>
    <row r="25" spans="1:15" s="5" customFormat="1" x14ac:dyDescent="0.2">
      <c r="A25" s="1" t="s">
        <v>8146</v>
      </c>
      <c r="B25" s="1" t="s">
        <v>8147</v>
      </c>
      <c r="C25" s="1" t="s">
        <v>331</v>
      </c>
      <c r="D25" s="1" t="s">
        <v>8147</v>
      </c>
      <c r="E25" s="1" t="s">
        <v>888</v>
      </c>
      <c r="F25" s="1"/>
      <c r="G25" s="1" t="s">
        <v>8140</v>
      </c>
      <c r="H25" s="1" t="s">
        <v>252</v>
      </c>
      <c r="I25" s="1" t="s">
        <v>8140</v>
      </c>
      <c r="J25"/>
      <c r="K25" s="1" t="s">
        <v>332</v>
      </c>
      <c r="L25" s="1" t="s">
        <v>1707</v>
      </c>
      <c r="M25" s="1" t="s">
        <v>676</v>
      </c>
      <c r="N25" s="1" t="s">
        <v>95</v>
      </c>
      <c r="O25" s="1"/>
    </row>
    <row r="26" spans="1:15" s="5" customFormat="1" x14ac:dyDescent="0.2">
      <c r="A26" s="1" t="s">
        <v>8149</v>
      </c>
      <c r="B26" s="1" t="s">
        <v>8150</v>
      </c>
      <c r="C26" s="1" t="s">
        <v>331</v>
      </c>
      <c r="D26" s="1" t="s">
        <v>8150</v>
      </c>
      <c r="E26" s="1" t="s">
        <v>888</v>
      </c>
      <c r="F26" s="1"/>
      <c r="G26" s="1" t="s">
        <v>8140</v>
      </c>
      <c r="H26" s="1" t="s">
        <v>252</v>
      </c>
      <c r="I26" s="1" t="s">
        <v>8140</v>
      </c>
      <c r="J26"/>
      <c r="K26" s="1" t="s">
        <v>332</v>
      </c>
      <c r="L26" s="1" t="s">
        <v>362</v>
      </c>
      <c r="M26" s="1" t="s">
        <v>681</v>
      </c>
      <c r="N26" s="1" t="s">
        <v>95</v>
      </c>
      <c r="O26" s="1"/>
    </row>
    <row r="27" spans="1:15" s="5" customFormat="1" x14ac:dyDescent="0.2">
      <c r="A27" s="1" t="s">
        <v>8151</v>
      </c>
      <c r="B27" s="1" t="s">
        <v>8152</v>
      </c>
      <c r="C27" s="1" t="s">
        <v>331</v>
      </c>
      <c r="D27" s="1" t="s">
        <v>8152</v>
      </c>
      <c r="E27" s="1" t="s">
        <v>888</v>
      </c>
      <c r="F27" s="1"/>
      <c r="G27" s="1" t="s">
        <v>8140</v>
      </c>
      <c r="H27" s="1" t="s">
        <v>252</v>
      </c>
      <c r="I27" s="1" t="s">
        <v>8140</v>
      </c>
      <c r="J27"/>
      <c r="K27" s="1" t="s">
        <v>332</v>
      </c>
      <c r="L27" s="1" t="s">
        <v>1717</v>
      </c>
      <c r="M27" s="1" t="s">
        <v>1151</v>
      </c>
      <c r="N27" s="1" t="s">
        <v>95</v>
      </c>
      <c r="O27" s="1"/>
    </row>
    <row r="28" spans="1:15" s="5" customFormat="1" x14ac:dyDescent="0.2">
      <c r="A28" s="1" t="s">
        <v>8153</v>
      </c>
      <c r="B28" s="1" t="s">
        <v>8154</v>
      </c>
      <c r="C28" s="1" t="s">
        <v>331</v>
      </c>
      <c r="D28" s="1" t="s">
        <v>8154</v>
      </c>
      <c r="E28" s="1" t="s">
        <v>888</v>
      </c>
      <c r="F28" s="1"/>
      <c r="G28" s="1" t="s">
        <v>8155</v>
      </c>
      <c r="H28" s="1" t="s">
        <v>252</v>
      </c>
      <c r="I28" s="1" t="s">
        <v>8155</v>
      </c>
      <c r="J28"/>
      <c r="K28" s="1" t="s">
        <v>332</v>
      </c>
      <c r="L28" s="1" t="s">
        <v>2661</v>
      </c>
      <c r="M28" s="1" t="s">
        <v>683</v>
      </c>
      <c r="N28" s="1" t="s">
        <v>24</v>
      </c>
      <c r="O28" s="1"/>
    </row>
    <row r="29" spans="1:15" s="5" customFormat="1" x14ac:dyDescent="0.2">
      <c r="A29" s="1" t="s">
        <v>8156</v>
      </c>
      <c r="B29" s="1" t="s">
        <v>1482</v>
      </c>
      <c r="C29" s="1" t="s">
        <v>331</v>
      </c>
      <c r="D29" s="1" t="s">
        <v>1482</v>
      </c>
      <c r="E29" s="1" t="s">
        <v>888</v>
      </c>
      <c r="F29" s="1"/>
      <c r="G29" s="1" t="s">
        <v>8157</v>
      </c>
      <c r="H29" s="1" t="s">
        <v>252</v>
      </c>
      <c r="I29" s="1" t="s">
        <v>8157</v>
      </c>
      <c r="J29"/>
      <c r="K29" s="1" t="s">
        <v>332</v>
      </c>
      <c r="L29" s="1" t="s">
        <v>1928</v>
      </c>
      <c r="M29" s="1" t="s">
        <v>687</v>
      </c>
      <c r="N29" s="1" t="s">
        <v>95</v>
      </c>
      <c r="O29" s="1"/>
    </row>
    <row r="30" spans="1:15" s="5" customFormat="1" x14ac:dyDescent="0.2">
      <c r="A30" s="1" t="s">
        <v>8158</v>
      </c>
      <c r="B30" s="1" t="s">
        <v>8159</v>
      </c>
      <c r="C30" s="1" t="s">
        <v>331</v>
      </c>
      <c r="D30" s="1" t="s">
        <v>8160</v>
      </c>
      <c r="E30" s="1" t="s">
        <v>888</v>
      </c>
      <c r="F30" s="1"/>
      <c r="G30" s="1" t="s">
        <v>8148</v>
      </c>
      <c r="H30" s="1" t="s">
        <v>252</v>
      </c>
      <c r="I30" s="1" t="s">
        <v>8148</v>
      </c>
      <c r="J30"/>
      <c r="K30" s="1" t="s">
        <v>332</v>
      </c>
      <c r="L30" s="1" t="s">
        <v>521</v>
      </c>
      <c r="M30" s="1" t="s">
        <v>690</v>
      </c>
      <c r="N30" s="1" t="s">
        <v>24</v>
      </c>
      <c r="O30" s="1"/>
    </row>
    <row r="31" spans="1:15" s="5" customFormat="1" x14ac:dyDescent="0.2">
      <c r="A31" s="1" t="s">
        <v>8161</v>
      </c>
      <c r="B31" s="1" t="s">
        <v>8162</v>
      </c>
      <c r="C31" s="1" t="s">
        <v>17</v>
      </c>
      <c r="D31" s="1" t="s">
        <v>8162</v>
      </c>
      <c r="E31" s="1" t="s">
        <v>888</v>
      </c>
      <c r="F31"/>
      <c r="G31" s="1" t="s">
        <v>8163</v>
      </c>
      <c r="H31" s="1" t="s">
        <v>252</v>
      </c>
      <c r="I31" s="1" t="s">
        <v>8163</v>
      </c>
      <c r="J31"/>
      <c r="K31" s="1" t="s">
        <v>21</v>
      </c>
      <c r="L31" s="1" t="s">
        <v>2034</v>
      </c>
      <c r="M31" s="1" t="s">
        <v>691</v>
      </c>
      <c r="N31" s="1" t="s">
        <v>24</v>
      </c>
      <c r="O31"/>
    </row>
    <row r="32" spans="1:15" s="5" customFormat="1" x14ac:dyDescent="0.2">
      <c r="A32" s="1" t="s">
        <v>8164</v>
      </c>
      <c r="B32" s="1" t="s">
        <v>8165</v>
      </c>
      <c r="C32" s="1" t="s">
        <v>331</v>
      </c>
      <c r="D32" s="1" t="s">
        <v>8165</v>
      </c>
      <c r="E32" s="1" t="s">
        <v>888</v>
      </c>
      <c r="F32" s="1"/>
      <c r="G32" s="1" t="s">
        <v>8155</v>
      </c>
      <c r="H32" s="1" t="s">
        <v>252</v>
      </c>
      <c r="I32" s="1" t="s">
        <v>8155</v>
      </c>
      <c r="J32"/>
      <c r="K32" s="1" t="s">
        <v>332</v>
      </c>
      <c r="L32" s="1" t="s">
        <v>1938</v>
      </c>
      <c r="M32" s="1" t="s">
        <v>696</v>
      </c>
      <c r="N32" s="1" t="s">
        <v>95</v>
      </c>
      <c r="O32" s="1"/>
    </row>
    <row r="33" spans="1:15" s="5" customFormat="1" x14ac:dyDescent="0.2">
      <c r="A33" s="1" t="s">
        <v>8166</v>
      </c>
      <c r="B33" s="1" t="s">
        <v>1044</v>
      </c>
      <c r="C33" s="1" t="s">
        <v>17</v>
      </c>
      <c r="D33" s="1" t="s">
        <v>1044</v>
      </c>
      <c r="E33" s="1" t="s">
        <v>888</v>
      </c>
      <c r="F33" s="1"/>
      <c r="G33" s="1" t="s">
        <v>8148</v>
      </c>
      <c r="H33" s="1" t="s">
        <v>252</v>
      </c>
      <c r="I33" s="1" t="s">
        <v>8148</v>
      </c>
      <c r="J33"/>
      <c r="K33" s="1" t="s">
        <v>21</v>
      </c>
      <c r="L33" s="1" t="s">
        <v>1866</v>
      </c>
      <c r="M33" s="1" t="s">
        <v>699</v>
      </c>
      <c r="N33" s="1" t="s">
        <v>95</v>
      </c>
      <c r="O33" s="1"/>
    </row>
    <row r="34" spans="1:15" s="5" customFormat="1" x14ac:dyDescent="0.2">
      <c r="A34" s="1" t="s">
        <v>8167</v>
      </c>
      <c r="B34" s="1" t="s">
        <v>1547</v>
      </c>
      <c r="C34" s="1" t="s">
        <v>331</v>
      </c>
      <c r="D34" s="1" t="s">
        <v>1547</v>
      </c>
      <c r="E34" s="1" t="s">
        <v>888</v>
      </c>
      <c r="F34" s="1"/>
      <c r="G34" s="1" t="s">
        <v>8148</v>
      </c>
      <c r="H34" s="1" t="s">
        <v>252</v>
      </c>
      <c r="I34" s="1" t="s">
        <v>8148</v>
      </c>
      <c r="J34"/>
      <c r="K34" s="1" t="s">
        <v>332</v>
      </c>
      <c r="L34" s="1" t="s">
        <v>2362</v>
      </c>
      <c r="M34" s="1" t="s">
        <v>703</v>
      </c>
      <c r="N34" s="1" t="s">
        <v>95</v>
      </c>
      <c r="O34" s="1"/>
    </row>
    <row r="35" spans="1:15" s="5" customFormat="1" x14ac:dyDescent="0.2">
      <c r="A35" s="1" t="s">
        <v>8168</v>
      </c>
      <c r="B35" s="1" t="s">
        <v>3073</v>
      </c>
      <c r="C35" s="1" t="s">
        <v>17</v>
      </c>
      <c r="D35" s="1" t="s">
        <v>1577</v>
      </c>
      <c r="E35" s="1" t="s">
        <v>888</v>
      </c>
      <c r="F35" s="1"/>
      <c r="G35" s="1" t="s">
        <v>8116</v>
      </c>
      <c r="H35" s="1" t="s">
        <v>252</v>
      </c>
      <c r="I35" s="1" t="s">
        <v>8116</v>
      </c>
      <c r="J35"/>
      <c r="K35" s="1" t="s">
        <v>21</v>
      </c>
      <c r="L35" s="1" t="s">
        <v>2557</v>
      </c>
      <c r="M35" s="1" t="s">
        <v>704</v>
      </c>
      <c r="N35" s="1" t="s">
        <v>24</v>
      </c>
      <c r="O35" s="1"/>
    </row>
    <row r="36" spans="1:15" s="5" customFormat="1" x14ac:dyDescent="0.2">
      <c r="A36" s="1" t="s">
        <v>8169</v>
      </c>
      <c r="B36" s="1" t="s">
        <v>8170</v>
      </c>
      <c r="C36" s="1" t="s">
        <v>17</v>
      </c>
      <c r="D36" s="1" t="s">
        <v>1561</v>
      </c>
      <c r="E36" s="1" t="s">
        <v>888</v>
      </c>
      <c r="F36" s="1" t="s">
        <v>8171</v>
      </c>
      <c r="G36" s="1" t="s">
        <v>8172</v>
      </c>
      <c r="H36" s="1" t="s">
        <v>252</v>
      </c>
      <c r="I36" s="1" t="s">
        <v>8172</v>
      </c>
      <c r="J36"/>
      <c r="K36" s="1" t="s">
        <v>21</v>
      </c>
      <c r="L36" s="1" t="s">
        <v>1870</v>
      </c>
      <c r="M36" s="1" t="s">
        <v>709</v>
      </c>
      <c r="N36" s="1" t="s">
        <v>24</v>
      </c>
      <c r="O36" s="1" t="s">
        <v>1562</v>
      </c>
    </row>
    <row r="37" spans="1:15" s="5" customFormat="1" x14ac:dyDescent="0.2">
      <c r="A37" s="1" t="s">
        <v>8173</v>
      </c>
      <c r="B37" s="1" t="s">
        <v>8174</v>
      </c>
      <c r="C37" s="1" t="s">
        <v>17</v>
      </c>
      <c r="D37" s="1" t="s">
        <v>8175</v>
      </c>
      <c r="E37" s="1" t="s">
        <v>888</v>
      </c>
      <c r="F37" s="1"/>
      <c r="G37" s="1" t="s">
        <v>8176</v>
      </c>
      <c r="H37" s="1" t="s">
        <v>252</v>
      </c>
      <c r="I37" s="1" t="s">
        <v>8176</v>
      </c>
      <c r="J37"/>
      <c r="K37" s="1" t="s">
        <v>21</v>
      </c>
      <c r="L37" s="1" t="s">
        <v>567</v>
      </c>
      <c r="M37" s="1" t="s">
        <v>715</v>
      </c>
      <c r="N37" s="1" t="s">
        <v>24</v>
      </c>
      <c r="O37" s="1"/>
    </row>
    <row r="38" spans="1:15" s="5" customFormat="1" x14ac:dyDescent="0.2">
      <c r="A38" s="1" t="s">
        <v>8177</v>
      </c>
      <c r="B38" s="1" t="s">
        <v>8178</v>
      </c>
      <c r="C38" s="1" t="s">
        <v>331</v>
      </c>
      <c r="D38" s="1" t="s">
        <v>8178</v>
      </c>
      <c r="E38" s="1" t="s">
        <v>888</v>
      </c>
      <c r="F38" s="1"/>
      <c r="G38" s="1" t="s">
        <v>8133</v>
      </c>
      <c r="H38" s="1" t="s">
        <v>252</v>
      </c>
      <c r="I38" s="1" t="s">
        <v>8133</v>
      </c>
      <c r="J38"/>
      <c r="K38" s="1" t="s">
        <v>332</v>
      </c>
      <c r="L38" s="1" t="s">
        <v>1831</v>
      </c>
      <c r="M38" s="1" t="s">
        <v>724</v>
      </c>
      <c r="N38" s="1" t="s">
        <v>95</v>
      </c>
      <c r="O38" s="1"/>
    </row>
    <row r="39" spans="1:15" s="5" customFormat="1" x14ac:dyDescent="0.2">
      <c r="A39" s="1" t="s">
        <v>8179</v>
      </c>
      <c r="B39" s="1" t="s">
        <v>8078</v>
      </c>
      <c r="C39" s="1" t="s">
        <v>331</v>
      </c>
      <c r="D39" s="1" t="s">
        <v>8078</v>
      </c>
      <c r="E39" s="1" t="s">
        <v>888</v>
      </c>
      <c r="F39" s="1"/>
      <c r="G39" s="1" t="s">
        <v>8172</v>
      </c>
      <c r="H39" s="1" t="s">
        <v>252</v>
      </c>
      <c r="I39" s="1" t="s">
        <v>8172</v>
      </c>
      <c r="J39"/>
      <c r="K39" s="1" t="s">
        <v>332</v>
      </c>
      <c r="L39" s="1" t="s">
        <v>295</v>
      </c>
      <c r="M39" s="1" t="s">
        <v>726</v>
      </c>
      <c r="N39" s="1" t="s">
        <v>95</v>
      </c>
      <c r="O39" s="1"/>
    </row>
    <row r="40" spans="1:15" s="5" customFormat="1" x14ac:dyDescent="0.2">
      <c r="A40" s="1" t="s">
        <v>8180</v>
      </c>
      <c r="B40" s="1" t="s">
        <v>8181</v>
      </c>
      <c r="C40" s="1" t="s">
        <v>331</v>
      </c>
      <c r="D40" s="1" t="s">
        <v>8181</v>
      </c>
      <c r="E40" s="1" t="s">
        <v>888</v>
      </c>
      <c r="F40" s="1"/>
      <c r="G40" s="1" t="s">
        <v>8076</v>
      </c>
      <c r="H40" s="1" t="s">
        <v>252</v>
      </c>
      <c r="I40" s="1" t="s">
        <v>8076</v>
      </c>
      <c r="J40"/>
      <c r="K40" s="1" t="s">
        <v>332</v>
      </c>
      <c r="L40" s="1" t="s">
        <v>2734</v>
      </c>
      <c r="M40" s="1" t="s">
        <v>730</v>
      </c>
      <c r="N40" s="1" t="s">
        <v>24</v>
      </c>
      <c r="O40" s="1"/>
    </row>
    <row r="41" spans="1:15" s="5" customFormat="1" x14ac:dyDescent="0.2">
      <c r="A41" s="1" t="s">
        <v>8182</v>
      </c>
      <c r="B41" s="1" t="s">
        <v>8183</v>
      </c>
      <c r="C41" s="1" t="s">
        <v>331</v>
      </c>
      <c r="D41" s="1" t="s">
        <v>8183</v>
      </c>
      <c r="E41" s="1" t="s">
        <v>888</v>
      </c>
      <c r="F41" s="1"/>
      <c r="G41" s="1" t="s">
        <v>8148</v>
      </c>
      <c r="H41" s="1" t="s">
        <v>252</v>
      </c>
      <c r="I41" s="1" t="s">
        <v>8148</v>
      </c>
      <c r="J41"/>
      <c r="K41" s="1" t="s">
        <v>332</v>
      </c>
      <c r="L41" s="1" t="s">
        <v>2103</v>
      </c>
      <c r="M41" s="1" t="s">
        <v>734</v>
      </c>
      <c r="N41" s="1" t="s">
        <v>24</v>
      </c>
      <c r="O41" s="1"/>
    </row>
    <row r="42" spans="1:15" s="5" customFormat="1" x14ac:dyDescent="0.2">
      <c r="A42" s="1" t="s">
        <v>8184</v>
      </c>
      <c r="B42" s="1" t="s">
        <v>8185</v>
      </c>
      <c r="C42" s="1" t="s">
        <v>331</v>
      </c>
      <c r="D42" s="1" t="s">
        <v>8185</v>
      </c>
      <c r="E42" s="1" t="s">
        <v>888</v>
      </c>
      <c r="F42" s="1"/>
      <c r="G42" s="1" t="s">
        <v>8148</v>
      </c>
      <c r="H42" s="1" t="s">
        <v>252</v>
      </c>
      <c r="I42" s="1" t="s">
        <v>8148</v>
      </c>
      <c r="J42"/>
      <c r="K42" s="1" t="s">
        <v>332</v>
      </c>
      <c r="L42" s="1" t="s">
        <v>2233</v>
      </c>
      <c r="M42" s="1" t="s">
        <v>735</v>
      </c>
      <c r="N42" s="1" t="s">
        <v>95</v>
      </c>
      <c r="O42" s="1"/>
    </row>
    <row r="43" spans="1:15" s="5" customFormat="1" x14ac:dyDescent="0.2">
      <c r="A43" s="1" t="s">
        <v>8186</v>
      </c>
      <c r="B43" s="1" t="s">
        <v>8187</v>
      </c>
      <c r="C43" s="1" t="s">
        <v>331</v>
      </c>
      <c r="D43" s="1" t="s">
        <v>8188</v>
      </c>
      <c r="E43" s="1" t="s">
        <v>888</v>
      </c>
      <c r="F43" s="1"/>
      <c r="G43" s="1" t="s">
        <v>8076</v>
      </c>
      <c r="H43" s="1" t="s">
        <v>252</v>
      </c>
      <c r="I43" s="1" t="s">
        <v>8076</v>
      </c>
      <c r="J43"/>
      <c r="K43" s="1" t="s">
        <v>332</v>
      </c>
      <c r="L43" s="1" t="s">
        <v>2312</v>
      </c>
      <c r="M43" s="1" t="s">
        <v>738</v>
      </c>
      <c r="N43" s="1" t="s">
        <v>24</v>
      </c>
      <c r="O43" s="1"/>
    </row>
    <row r="44" spans="1:15" s="5" customFormat="1" x14ac:dyDescent="0.2">
      <c r="A44" s="1" t="s">
        <v>8189</v>
      </c>
      <c r="B44" s="1" t="s">
        <v>8190</v>
      </c>
      <c r="C44" s="1" t="s">
        <v>331</v>
      </c>
      <c r="D44" s="1" t="s">
        <v>8190</v>
      </c>
      <c r="E44" s="1" t="s">
        <v>888</v>
      </c>
      <c r="F44" s="1"/>
      <c r="G44" s="1" t="s">
        <v>8076</v>
      </c>
      <c r="H44" s="1" t="s">
        <v>252</v>
      </c>
      <c r="I44" s="1" t="s">
        <v>8076</v>
      </c>
      <c r="J44"/>
      <c r="K44" s="1" t="s">
        <v>332</v>
      </c>
      <c r="L44" s="1" t="s">
        <v>2338</v>
      </c>
      <c r="M44" s="1" t="s">
        <v>740</v>
      </c>
      <c r="N44" s="1" t="s">
        <v>95</v>
      </c>
      <c r="O44" s="1"/>
    </row>
    <row r="45" spans="1:15" s="5" customFormat="1" x14ac:dyDescent="0.2">
      <c r="A45" s="1" t="s">
        <v>8192</v>
      </c>
      <c r="B45" s="1" t="s">
        <v>8193</v>
      </c>
      <c r="C45" s="1" t="s">
        <v>331</v>
      </c>
      <c r="D45" s="1" t="s">
        <v>8193</v>
      </c>
      <c r="E45" s="1" t="s">
        <v>888</v>
      </c>
      <c r="F45" s="1"/>
      <c r="G45" s="1" t="s">
        <v>8194</v>
      </c>
      <c r="H45" s="1" t="s">
        <v>252</v>
      </c>
      <c r="I45" s="1" t="s">
        <v>8194</v>
      </c>
      <c r="J45"/>
      <c r="K45" s="1" t="s">
        <v>332</v>
      </c>
      <c r="L45" s="1" t="s">
        <v>2042</v>
      </c>
      <c r="M45" s="1" t="s">
        <v>744</v>
      </c>
      <c r="N45" s="1" t="s">
        <v>95</v>
      </c>
      <c r="O45" s="1"/>
    </row>
    <row r="46" spans="1:15" s="5" customFormat="1" x14ac:dyDescent="0.2">
      <c r="A46" s="1" t="s">
        <v>8195</v>
      </c>
      <c r="B46" s="1" t="s">
        <v>8196</v>
      </c>
      <c r="C46" s="1" t="s">
        <v>331</v>
      </c>
      <c r="D46" s="1" t="s">
        <v>8197</v>
      </c>
      <c r="E46" s="1" t="s">
        <v>888</v>
      </c>
      <c r="F46" s="1"/>
      <c r="G46" s="1" t="s">
        <v>8198</v>
      </c>
      <c r="H46" s="1" t="s">
        <v>252</v>
      </c>
      <c r="I46" s="1" t="s">
        <v>8198</v>
      </c>
      <c r="J46"/>
      <c r="K46" s="1" t="s">
        <v>332</v>
      </c>
      <c r="L46" s="1" t="s">
        <v>1924</v>
      </c>
      <c r="M46" s="1" t="s">
        <v>748</v>
      </c>
      <c r="N46" s="1" t="s">
        <v>24</v>
      </c>
      <c r="O46" s="1"/>
    </row>
    <row r="47" spans="1:15" s="5" customFormat="1" x14ac:dyDescent="0.2">
      <c r="A47" s="1" t="s">
        <v>8199</v>
      </c>
      <c r="B47" s="1" t="s">
        <v>8200</v>
      </c>
      <c r="C47" s="1" t="s">
        <v>17</v>
      </c>
      <c r="D47" s="1" t="s">
        <v>8101</v>
      </c>
      <c r="E47" s="1" t="s">
        <v>888</v>
      </c>
      <c r="F47" s="1"/>
      <c r="G47" s="1" t="s">
        <v>8191</v>
      </c>
      <c r="H47" s="1" t="s">
        <v>252</v>
      </c>
      <c r="I47" s="1" t="s">
        <v>8191</v>
      </c>
      <c r="J47"/>
      <c r="K47" s="1" t="s">
        <v>21</v>
      </c>
      <c r="L47" s="1" t="s">
        <v>2453</v>
      </c>
      <c r="M47" s="1" t="s">
        <v>752</v>
      </c>
      <c r="N47" s="1" t="s">
        <v>95</v>
      </c>
      <c r="O47" s="1"/>
    </row>
    <row r="48" spans="1:15" s="5" customFormat="1" x14ac:dyDescent="0.2">
      <c r="A48" s="1" t="s">
        <v>8201</v>
      </c>
      <c r="B48" s="1" t="s">
        <v>8202</v>
      </c>
      <c r="C48" s="1" t="s">
        <v>331</v>
      </c>
      <c r="D48" s="1" t="s">
        <v>8202</v>
      </c>
      <c r="E48" s="1" t="s">
        <v>888</v>
      </c>
      <c r="F48" s="1"/>
      <c r="G48" s="1" t="s">
        <v>8203</v>
      </c>
      <c r="H48" s="1" t="s">
        <v>252</v>
      </c>
      <c r="I48" s="1" t="s">
        <v>8203</v>
      </c>
      <c r="J48"/>
      <c r="K48" s="1" t="s">
        <v>332</v>
      </c>
      <c r="L48" s="1" t="s">
        <v>22</v>
      </c>
      <c r="M48" s="1" t="s">
        <v>1209</v>
      </c>
      <c r="N48" s="1" t="s">
        <v>95</v>
      </c>
      <c r="O48" s="1"/>
    </row>
    <row r="49" spans="1:15" s="5" customFormat="1" x14ac:dyDescent="0.2">
      <c r="A49" s="1" t="s">
        <v>8204</v>
      </c>
      <c r="B49" s="1" t="s">
        <v>8205</v>
      </c>
      <c r="C49" s="1" t="s">
        <v>331</v>
      </c>
      <c r="D49" s="1" t="s">
        <v>8206</v>
      </c>
      <c r="E49" s="1" t="s">
        <v>888</v>
      </c>
      <c r="F49" s="1"/>
      <c r="G49" s="1" t="s">
        <v>8207</v>
      </c>
      <c r="H49" s="1" t="s">
        <v>252</v>
      </c>
      <c r="I49" s="1" t="s">
        <v>8207</v>
      </c>
      <c r="J49"/>
      <c r="K49" s="1" t="s">
        <v>332</v>
      </c>
      <c r="L49" s="1" t="s">
        <v>1864</v>
      </c>
      <c r="M49" s="1" t="s">
        <v>765</v>
      </c>
      <c r="N49" s="1" t="s">
        <v>24</v>
      </c>
      <c r="O49" s="1"/>
    </row>
    <row r="50" spans="1:15" s="5" customFormat="1" x14ac:dyDescent="0.2">
      <c r="A50" s="1" t="s">
        <v>8208</v>
      </c>
      <c r="B50" s="1" t="s">
        <v>2898</v>
      </c>
      <c r="C50" s="1" t="s">
        <v>331</v>
      </c>
      <c r="D50" s="1" t="s">
        <v>2898</v>
      </c>
      <c r="E50" s="1" t="s">
        <v>888</v>
      </c>
      <c r="F50" s="1"/>
      <c r="G50" s="1" t="s">
        <v>8194</v>
      </c>
      <c r="H50" s="1" t="s">
        <v>252</v>
      </c>
      <c r="I50" s="1" t="s">
        <v>8194</v>
      </c>
      <c r="J50"/>
      <c r="K50" s="1" t="s">
        <v>332</v>
      </c>
      <c r="L50" s="1" t="s">
        <v>2757</v>
      </c>
      <c r="M50" s="1" t="s">
        <v>1370</v>
      </c>
      <c r="N50" s="1" t="s">
        <v>95</v>
      </c>
      <c r="O50" s="1"/>
    </row>
    <row r="51" spans="1:15" s="5" customFormat="1" x14ac:dyDescent="0.2">
      <c r="A51" s="1" t="s">
        <v>8209</v>
      </c>
      <c r="B51" s="1" t="s">
        <v>2390</v>
      </c>
      <c r="C51" s="1" t="s">
        <v>331</v>
      </c>
      <c r="D51" s="1" t="s">
        <v>2390</v>
      </c>
      <c r="E51" s="1" t="s">
        <v>888</v>
      </c>
      <c r="F51" s="1"/>
      <c r="G51" s="1" t="s">
        <v>8076</v>
      </c>
      <c r="H51" s="1" t="s">
        <v>252</v>
      </c>
      <c r="I51" s="1" t="s">
        <v>8076</v>
      </c>
      <c r="J51"/>
      <c r="K51" s="1" t="s">
        <v>332</v>
      </c>
      <c r="L51" s="1" t="s">
        <v>2502</v>
      </c>
      <c r="M51" s="1" t="s">
        <v>772</v>
      </c>
      <c r="N51" s="1" t="s">
        <v>24</v>
      </c>
      <c r="O51" s="1"/>
    </row>
    <row r="52" spans="1:15" s="5" customFormat="1" x14ac:dyDescent="0.2">
      <c r="A52" s="1" t="s">
        <v>8210</v>
      </c>
      <c r="B52" s="1" t="s">
        <v>8211</v>
      </c>
      <c r="C52" s="1" t="s">
        <v>17</v>
      </c>
      <c r="D52" s="1" t="s">
        <v>2911</v>
      </c>
      <c r="E52" s="1" t="s">
        <v>888</v>
      </c>
      <c r="F52" s="1" t="s">
        <v>8212</v>
      </c>
      <c r="G52" s="1" t="s">
        <v>8213</v>
      </c>
      <c r="H52" s="1" t="s">
        <v>252</v>
      </c>
      <c r="I52" s="1" t="s">
        <v>8213</v>
      </c>
      <c r="J52"/>
      <c r="K52" s="1" t="s">
        <v>21</v>
      </c>
      <c r="L52" s="1" t="s">
        <v>1739</v>
      </c>
      <c r="M52" s="1" t="s">
        <v>786</v>
      </c>
      <c r="N52" s="1" t="s">
        <v>24</v>
      </c>
      <c r="O52" s="1" t="s">
        <v>791</v>
      </c>
    </row>
    <row r="53" spans="1:15" s="5" customFormat="1" x14ac:dyDescent="0.2">
      <c r="A53" s="1" t="s">
        <v>8215</v>
      </c>
      <c r="B53" s="1" t="s">
        <v>8216</v>
      </c>
      <c r="C53" s="1" t="s">
        <v>287</v>
      </c>
      <c r="D53" s="1" t="s">
        <v>8217</v>
      </c>
      <c r="E53" s="1" t="s">
        <v>888</v>
      </c>
      <c r="F53" s="1"/>
      <c r="G53" s="1" t="s">
        <v>8218</v>
      </c>
      <c r="H53" s="1" t="s">
        <v>252</v>
      </c>
      <c r="I53" s="1" t="s">
        <v>8218</v>
      </c>
      <c r="J53"/>
      <c r="K53" s="1" t="s">
        <v>288</v>
      </c>
      <c r="L53" s="1" t="s">
        <v>2383</v>
      </c>
      <c r="M53" s="1" t="s">
        <v>103</v>
      </c>
      <c r="N53" s="1" t="s">
        <v>95</v>
      </c>
      <c r="O53" s="1"/>
    </row>
    <row r="54" spans="1:15" s="5" customFormat="1" x14ac:dyDescent="0.2">
      <c r="A54" s="1" t="s">
        <v>8219</v>
      </c>
      <c r="B54" s="1" t="s">
        <v>8220</v>
      </c>
      <c r="C54" s="1" t="s">
        <v>412</v>
      </c>
      <c r="D54" s="1" t="s">
        <v>8221</v>
      </c>
      <c r="E54" s="1" t="s">
        <v>888</v>
      </c>
      <c r="F54"/>
      <c r="G54" s="1" t="s">
        <v>8222</v>
      </c>
      <c r="H54" s="1" t="s">
        <v>252</v>
      </c>
      <c r="I54" s="1" t="s">
        <v>8222</v>
      </c>
      <c r="J54"/>
      <c r="K54" s="1" t="s">
        <v>413</v>
      </c>
      <c r="L54" s="1" t="s">
        <v>2065</v>
      </c>
      <c r="M54" s="1" t="s">
        <v>81</v>
      </c>
      <c r="N54" s="1" t="s">
        <v>95</v>
      </c>
      <c r="O54"/>
    </row>
    <row r="55" spans="1:15" s="5" customFormat="1" x14ac:dyDescent="0.2">
      <c r="A55" s="1" t="s">
        <v>8223</v>
      </c>
      <c r="B55" s="1" t="s">
        <v>8224</v>
      </c>
      <c r="C55" s="1" t="s">
        <v>331</v>
      </c>
      <c r="D55" s="1" t="s">
        <v>8224</v>
      </c>
      <c r="E55" s="1" t="s">
        <v>888</v>
      </c>
      <c r="F55" s="1"/>
      <c r="G55" s="1" t="s">
        <v>8213</v>
      </c>
      <c r="H55" s="1" t="s">
        <v>252</v>
      </c>
      <c r="I55" s="1" t="s">
        <v>8213</v>
      </c>
      <c r="J55"/>
      <c r="K55" s="1" t="s">
        <v>332</v>
      </c>
      <c r="L55" s="1" t="s">
        <v>1630</v>
      </c>
      <c r="M55" s="1" t="s">
        <v>1455</v>
      </c>
      <c r="N55" s="1" t="s">
        <v>24</v>
      </c>
      <c r="O55" s="1"/>
    </row>
    <row r="56" spans="1:15" s="5" customFormat="1" x14ac:dyDescent="0.2">
      <c r="A56" s="1" t="s">
        <v>8225</v>
      </c>
      <c r="B56" s="1" t="s">
        <v>8226</v>
      </c>
      <c r="C56" s="1" t="s">
        <v>17</v>
      </c>
      <c r="D56" s="1" t="s">
        <v>8227</v>
      </c>
      <c r="E56" s="1" t="s">
        <v>888</v>
      </c>
      <c r="F56" s="1"/>
      <c r="G56" s="1" t="s">
        <v>8222</v>
      </c>
      <c r="H56" s="1" t="s">
        <v>252</v>
      </c>
      <c r="I56" s="1" t="s">
        <v>8222</v>
      </c>
      <c r="J56"/>
      <c r="K56" s="1" t="s">
        <v>21</v>
      </c>
      <c r="L56" s="1" t="s">
        <v>1710</v>
      </c>
      <c r="M56" s="1" t="s">
        <v>324</v>
      </c>
      <c r="N56" s="1" t="s">
        <v>24</v>
      </c>
      <c r="O56" s="1"/>
    </row>
    <row r="57" spans="1:15" s="5" customFormat="1" x14ac:dyDescent="0.2">
      <c r="A57" s="1" t="s">
        <v>8228</v>
      </c>
      <c r="B57" s="1" t="s">
        <v>109</v>
      </c>
      <c r="C57" s="1" t="s">
        <v>17</v>
      </c>
      <c r="D57" s="1" t="s">
        <v>904</v>
      </c>
      <c r="E57" s="1" t="s">
        <v>888</v>
      </c>
      <c r="F57" s="1"/>
      <c r="G57" s="1" t="s">
        <v>8214</v>
      </c>
      <c r="H57" s="1" t="s">
        <v>252</v>
      </c>
      <c r="I57" s="1" t="s">
        <v>8214</v>
      </c>
      <c r="J57"/>
      <c r="K57" s="1" t="s">
        <v>21</v>
      </c>
      <c r="L57" s="1" t="s">
        <v>2656</v>
      </c>
      <c r="M57" s="1" t="s">
        <v>23</v>
      </c>
      <c r="N57" s="1" t="s">
        <v>24</v>
      </c>
      <c r="O57" s="1"/>
    </row>
    <row r="58" spans="1:15" s="5" customFormat="1" x14ac:dyDescent="0.2">
      <c r="A58" s="1" t="s">
        <v>8229</v>
      </c>
      <c r="B58" s="1" t="s">
        <v>8230</v>
      </c>
      <c r="C58" s="1" t="s">
        <v>17</v>
      </c>
      <c r="D58" s="1" t="s">
        <v>8124</v>
      </c>
      <c r="E58" s="1" t="s">
        <v>888</v>
      </c>
      <c r="F58" s="1" t="s">
        <v>8124</v>
      </c>
      <c r="G58" s="1" t="s">
        <v>8231</v>
      </c>
      <c r="H58" s="1" t="s">
        <v>252</v>
      </c>
      <c r="I58" s="1" t="s">
        <v>8231</v>
      </c>
      <c r="J58"/>
      <c r="K58" s="1" t="s">
        <v>21</v>
      </c>
      <c r="L58" s="1" t="s">
        <v>1799</v>
      </c>
      <c r="M58" s="1" t="s">
        <v>1499</v>
      </c>
      <c r="N58" s="1" t="s">
        <v>24</v>
      </c>
      <c r="O58" s="1" t="s">
        <v>580</v>
      </c>
    </row>
    <row r="59" spans="1:15" s="5" customFormat="1" x14ac:dyDescent="0.2">
      <c r="A59" s="1" t="s">
        <v>8232</v>
      </c>
      <c r="B59" s="1" t="s">
        <v>8233</v>
      </c>
      <c r="C59" s="1" t="s">
        <v>17</v>
      </c>
      <c r="D59" s="1" t="s">
        <v>2607</v>
      </c>
      <c r="E59" s="1" t="s">
        <v>888</v>
      </c>
      <c r="F59" s="1" t="s">
        <v>8234</v>
      </c>
      <c r="G59" s="1" t="s">
        <v>8235</v>
      </c>
      <c r="H59" s="1" t="s">
        <v>252</v>
      </c>
      <c r="I59" s="1" t="s">
        <v>8235</v>
      </c>
      <c r="J59"/>
      <c r="K59" s="1" t="s">
        <v>21</v>
      </c>
      <c r="L59" s="1" t="s">
        <v>2061</v>
      </c>
      <c r="M59" s="1" t="s">
        <v>750</v>
      </c>
      <c r="N59" s="1" t="s">
        <v>24</v>
      </c>
      <c r="O59" s="1" t="s">
        <v>456</v>
      </c>
    </row>
    <row r="60" spans="1:15" s="5" customFormat="1" x14ac:dyDescent="0.2">
      <c r="A60" s="1" t="s">
        <v>8237</v>
      </c>
      <c r="B60" s="1" t="s">
        <v>8238</v>
      </c>
      <c r="C60" s="1" t="s">
        <v>127</v>
      </c>
      <c r="D60" s="1" t="s">
        <v>8239</v>
      </c>
      <c r="E60" s="1" t="s">
        <v>888</v>
      </c>
      <c r="F60" s="1"/>
      <c r="G60" s="1" t="s">
        <v>8240</v>
      </c>
      <c r="H60" s="1" t="s">
        <v>252</v>
      </c>
      <c r="I60" s="1" t="s">
        <v>8240</v>
      </c>
      <c r="J60"/>
      <c r="K60" s="1" t="s">
        <v>128</v>
      </c>
      <c r="L60" s="1" t="s">
        <v>2395</v>
      </c>
      <c r="M60" s="1" t="s">
        <v>635</v>
      </c>
      <c r="N60" s="1" t="s">
        <v>95</v>
      </c>
      <c r="O60" s="1"/>
    </row>
    <row r="61" spans="1:15" s="5" customFormat="1" x14ac:dyDescent="0.2">
      <c r="A61" s="1" t="s">
        <v>8241</v>
      </c>
      <c r="B61" s="1" t="s">
        <v>2963</v>
      </c>
      <c r="C61" s="1" t="s">
        <v>331</v>
      </c>
      <c r="D61" s="1" t="s">
        <v>2963</v>
      </c>
      <c r="E61" s="1" t="s">
        <v>888</v>
      </c>
      <c r="F61" s="1"/>
      <c r="G61" s="1" t="s">
        <v>8076</v>
      </c>
      <c r="H61" s="1" t="s">
        <v>252</v>
      </c>
      <c r="I61" s="1" t="s">
        <v>8076</v>
      </c>
      <c r="J61"/>
      <c r="K61" s="1" t="s">
        <v>332</v>
      </c>
      <c r="L61" s="1" t="s">
        <v>2038</v>
      </c>
      <c r="M61" s="1" t="s">
        <v>575</v>
      </c>
      <c r="N61" s="1" t="s">
        <v>95</v>
      </c>
      <c r="O61" s="1"/>
    </row>
    <row r="62" spans="1:15" s="5" customFormat="1" x14ac:dyDescent="0.2">
      <c r="A62" s="1" t="s">
        <v>8242</v>
      </c>
      <c r="B62" s="1" t="s">
        <v>2664</v>
      </c>
      <c r="C62" s="1" t="s">
        <v>331</v>
      </c>
      <c r="D62" s="1" t="s">
        <v>2664</v>
      </c>
      <c r="E62" s="1" t="s">
        <v>888</v>
      </c>
      <c r="F62" s="1"/>
      <c r="G62" s="1" t="s">
        <v>8076</v>
      </c>
      <c r="H62" s="1" t="s">
        <v>252</v>
      </c>
      <c r="I62" s="1" t="s">
        <v>8076</v>
      </c>
      <c r="J62"/>
      <c r="K62" s="1" t="s">
        <v>332</v>
      </c>
      <c r="L62" s="1" t="s">
        <v>1905</v>
      </c>
      <c r="M62" s="1" t="s">
        <v>253</v>
      </c>
      <c r="N62" s="1" t="s">
        <v>24</v>
      </c>
      <c r="O62" s="1"/>
    </row>
    <row r="63" spans="1:15" s="5" customFormat="1" x14ac:dyDescent="0.2">
      <c r="A63" s="1" t="s">
        <v>8243</v>
      </c>
      <c r="B63" s="1" t="s">
        <v>8244</v>
      </c>
      <c r="C63" s="1" t="s">
        <v>331</v>
      </c>
      <c r="D63" s="1" t="s">
        <v>8244</v>
      </c>
      <c r="E63" s="1" t="s">
        <v>888</v>
      </c>
      <c r="F63" s="1"/>
      <c r="G63" s="1" t="s">
        <v>8076</v>
      </c>
      <c r="H63" s="1" t="s">
        <v>252</v>
      </c>
      <c r="I63" s="1" t="s">
        <v>8076</v>
      </c>
      <c r="J63"/>
      <c r="K63" s="1" t="s">
        <v>332</v>
      </c>
      <c r="L63" s="1" t="s">
        <v>2321</v>
      </c>
      <c r="M63" s="1" t="s">
        <v>118</v>
      </c>
      <c r="N63" s="1" t="s">
        <v>95</v>
      </c>
      <c r="O63" s="1"/>
    </row>
    <row r="64" spans="1:15" s="5" customFormat="1" x14ac:dyDescent="0.2">
      <c r="A64" s="1" t="s">
        <v>8245</v>
      </c>
      <c r="B64" s="1" t="s">
        <v>8246</v>
      </c>
      <c r="C64" s="1" t="s">
        <v>99</v>
      </c>
      <c r="D64" s="1" t="s">
        <v>8236</v>
      </c>
      <c r="E64" s="1" t="s">
        <v>888</v>
      </c>
      <c r="F64" s="1"/>
      <c r="G64" s="1" t="s">
        <v>8247</v>
      </c>
      <c r="H64" s="1" t="s">
        <v>252</v>
      </c>
      <c r="I64" s="1" t="s">
        <v>8247</v>
      </c>
      <c r="J64"/>
      <c r="K64" s="1" t="s">
        <v>100</v>
      </c>
      <c r="L64" s="1" t="s">
        <v>2539</v>
      </c>
      <c r="M64" s="1" t="s">
        <v>262</v>
      </c>
      <c r="N64" s="1" t="s">
        <v>95</v>
      </c>
      <c r="O64" s="1"/>
    </row>
    <row r="65" spans="1:15" s="5" customFormat="1" x14ac:dyDescent="0.2">
      <c r="A65" s="1" t="s">
        <v>8248</v>
      </c>
      <c r="B65" s="1" t="s">
        <v>1554</v>
      </c>
      <c r="C65" s="1" t="s">
        <v>331</v>
      </c>
      <c r="D65" s="1" t="s">
        <v>1554</v>
      </c>
      <c r="E65" s="1" t="s">
        <v>888</v>
      </c>
      <c r="F65" s="1"/>
      <c r="G65" s="1" t="s">
        <v>8076</v>
      </c>
      <c r="H65" s="1" t="s">
        <v>252</v>
      </c>
      <c r="I65" s="1" t="s">
        <v>8076</v>
      </c>
      <c r="J65"/>
      <c r="K65" s="1" t="s">
        <v>332</v>
      </c>
      <c r="L65" s="1" t="s">
        <v>2666</v>
      </c>
      <c r="M65" s="1" t="s">
        <v>1415</v>
      </c>
      <c r="N65" s="1" t="s">
        <v>95</v>
      </c>
      <c r="O65" s="1"/>
    </row>
    <row r="66" spans="1:15" s="5" customFormat="1" x14ac:dyDescent="0.2">
      <c r="A66" s="1" t="s">
        <v>8249</v>
      </c>
      <c r="B66" s="1" t="s">
        <v>8250</v>
      </c>
      <c r="C66" s="1" t="s">
        <v>127</v>
      </c>
      <c r="D66" s="1" t="s">
        <v>8251</v>
      </c>
      <c r="E66" s="1" t="s">
        <v>888</v>
      </c>
      <c r="F66" s="1"/>
      <c r="G66" s="1" t="s">
        <v>8076</v>
      </c>
      <c r="H66" s="1" t="s">
        <v>252</v>
      </c>
      <c r="I66" s="1" t="s">
        <v>8076</v>
      </c>
      <c r="J66"/>
      <c r="K66" s="1" t="s">
        <v>128</v>
      </c>
      <c r="L66" s="1" t="s">
        <v>2213</v>
      </c>
      <c r="M66" s="1" t="s">
        <v>774</v>
      </c>
      <c r="N66" s="1" t="s">
        <v>95</v>
      </c>
      <c r="O66" s="1"/>
    </row>
    <row r="67" spans="1:15" s="5" customFormat="1" x14ac:dyDescent="0.2">
      <c r="A67" s="1" t="s">
        <v>8252</v>
      </c>
      <c r="B67" s="1" t="s">
        <v>8253</v>
      </c>
      <c r="C67" s="1" t="s">
        <v>331</v>
      </c>
      <c r="D67" s="1" t="s">
        <v>8253</v>
      </c>
      <c r="E67" s="1" t="s">
        <v>888</v>
      </c>
      <c r="F67" s="1"/>
      <c r="G67" s="1" t="s">
        <v>8247</v>
      </c>
      <c r="H67" s="1" t="s">
        <v>252</v>
      </c>
      <c r="I67" s="1" t="s">
        <v>8247</v>
      </c>
      <c r="J67"/>
      <c r="K67" s="1" t="s">
        <v>332</v>
      </c>
      <c r="L67" s="1" t="s">
        <v>543</v>
      </c>
      <c r="M67" s="1" t="s">
        <v>764</v>
      </c>
      <c r="N67" s="1" t="s">
        <v>95</v>
      </c>
      <c r="O67" s="1"/>
    </row>
    <row r="68" spans="1:15" s="5" customFormat="1" x14ac:dyDescent="0.2">
      <c r="A68" s="1" t="s">
        <v>8254</v>
      </c>
      <c r="B68" s="1" t="s">
        <v>8077</v>
      </c>
      <c r="C68" s="1" t="s">
        <v>331</v>
      </c>
      <c r="D68" s="1" t="s">
        <v>8077</v>
      </c>
      <c r="E68" s="1" t="s">
        <v>888</v>
      </c>
      <c r="F68" s="1"/>
      <c r="G68" s="1" t="s">
        <v>8247</v>
      </c>
      <c r="H68" s="1" t="s">
        <v>252</v>
      </c>
      <c r="I68" s="1" t="s">
        <v>8247</v>
      </c>
      <c r="J68"/>
      <c r="K68" s="1" t="s">
        <v>332</v>
      </c>
      <c r="L68" s="1" t="s">
        <v>759</v>
      </c>
      <c r="M68" s="1" t="s">
        <v>809</v>
      </c>
      <c r="N68" s="1" t="s">
        <v>95</v>
      </c>
      <c r="O68" s="1"/>
    </row>
    <row r="69" spans="1:15" s="5" customFormat="1" x14ac:dyDescent="0.2">
      <c r="A69" s="1" t="s">
        <v>8255</v>
      </c>
      <c r="B69" s="1" t="s">
        <v>2789</v>
      </c>
      <c r="C69" s="1" t="s">
        <v>331</v>
      </c>
      <c r="D69" s="1" t="s">
        <v>2789</v>
      </c>
      <c r="E69" s="1" t="s">
        <v>888</v>
      </c>
      <c r="F69" s="1"/>
      <c r="G69" s="1" t="s">
        <v>8213</v>
      </c>
      <c r="H69" s="1" t="s">
        <v>252</v>
      </c>
      <c r="I69" s="1" t="s">
        <v>8213</v>
      </c>
      <c r="J69"/>
      <c r="K69" s="1" t="s">
        <v>332</v>
      </c>
      <c r="L69" s="1" t="s">
        <v>2633</v>
      </c>
      <c r="M69" s="1" t="s">
        <v>76</v>
      </c>
      <c r="N69" s="1" t="s">
        <v>95</v>
      </c>
      <c r="O69" s="1"/>
    </row>
    <row r="70" spans="1:15" s="5" customFormat="1" x14ac:dyDescent="0.2">
      <c r="A70" s="1" t="s">
        <v>8256</v>
      </c>
      <c r="B70" s="1" t="s">
        <v>8257</v>
      </c>
      <c r="C70" s="1" t="s">
        <v>331</v>
      </c>
      <c r="D70" s="1" t="s">
        <v>8257</v>
      </c>
      <c r="E70" s="1" t="s">
        <v>888</v>
      </c>
      <c r="F70" s="1"/>
      <c r="G70" s="1" t="s">
        <v>8218</v>
      </c>
      <c r="H70" s="1" t="s">
        <v>252</v>
      </c>
      <c r="I70" s="1" t="s">
        <v>8218</v>
      </c>
      <c r="J70"/>
      <c r="K70" s="1" t="s">
        <v>332</v>
      </c>
      <c r="L70" s="1" t="s">
        <v>2439</v>
      </c>
      <c r="M70" s="1" t="s">
        <v>1186</v>
      </c>
      <c r="N70" s="1" t="s">
        <v>95</v>
      </c>
      <c r="O70" s="1"/>
    </row>
    <row r="71" spans="1:15" s="5" customFormat="1" x14ac:dyDescent="0.2">
      <c r="A71" s="1" t="s">
        <v>8258</v>
      </c>
      <c r="B71" s="1" t="s">
        <v>8259</v>
      </c>
      <c r="C71" s="1" t="s">
        <v>331</v>
      </c>
      <c r="D71" s="1" t="s">
        <v>8259</v>
      </c>
      <c r="E71" s="1" t="s">
        <v>888</v>
      </c>
      <c r="F71" s="1"/>
      <c r="G71" s="1" t="s">
        <v>8076</v>
      </c>
      <c r="H71" s="1" t="s">
        <v>252</v>
      </c>
      <c r="I71" s="1" t="s">
        <v>8076</v>
      </c>
      <c r="J71"/>
      <c r="K71" s="1" t="s">
        <v>332</v>
      </c>
      <c r="L71" s="1" t="s">
        <v>2252</v>
      </c>
      <c r="M71" s="1" t="s">
        <v>788</v>
      </c>
      <c r="N71" s="1" t="s">
        <v>24</v>
      </c>
      <c r="O71" s="1"/>
    </row>
    <row r="72" spans="1:15" s="5" customFormat="1" x14ac:dyDescent="0.2">
      <c r="A72" s="1" t="s">
        <v>8260</v>
      </c>
      <c r="B72" s="1" t="s">
        <v>8261</v>
      </c>
      <c r="C72" s="1" t="s">
        <v>17</v>
      </c>
      <c r="D72" s="1" t="s">
        <v>596</v>
      </c>
      <c r="E72" s="1" t="s">
        <v>888</v>
      </c>
      <c r="F72" s="1"/>
      <c r="G72" s="1" t="s">
        <v>8262</v>
      </c>
      <c r="H72" s="1" t="s">
        <v>252</v>
      </c>
      <c r="I72" s="1" t="s">
        <v>8262</v>
      </c>
      <c r="J72"/>
      <c r="K72" s="1" t="s">
        <v>21</v>
      </c>
      <c r="L72" s="1" t="s">
        <v>658</v>
      </c>
      <c r="M72" s="1" t="s">
        <v>87</v>
      </c>
      <c r="N72" s="1" t="s">
        <v>24</v>
      </c>
      <c r="O72" s="1"/>
    </row>
    <row r="73" spans="1:15" s="5" customFormat="1" x14ac:dyDescent="0.2">
      <c r="A73" s="1" t="s">
        <v>8263</v>
      </c>
      <c r="B73" s="1" t="s">
        <v>8264</v>
      </c>
      <c r="C73" s="1" t="s">
        <v>331</v>
      </c>
      <c r="D73" s="1" t="s">
        <v>8264</v>
      </c>
      <c r="E73" s="1" t="s">
        <v>888</v>
      </c>
      <c r="F73"/>
      <c r="G73" s="1" t="s">
        <v>8213</v>
      </c>
      <c r="H73" s="1" t="s">
        <v>252</v>
      </c>
      <c r="I73" s="1" t="s">
        <v>8213</v>
      </c>
      <c r="J73"/>
      <c r="K73" s="1" t="s">
        <v>332</v>
      </c>
      <c r="L73" s="1" t="s">
        <v>2625</v>
      </c>
      <c r="M73" s="1" t="s">
        <v>1215</v>
      </c>
      <c r="N73" s="1" t="s">
        <v>24</v>
      </c>
      <c r="O73"/>
    </row>
    <row r="74" spans="1:15" s="5" customFormat="1" x14ac:dyDescent="0.2">
      <c r="A74" s="1"/>
      <c r="B74" s="1"/>
      <c r="C74" s="1"/>
      <c r="D74" s="1"/>
      <c r="E74" s="1"/>
      <c r="F74" s="1"/>
      <c r="G74" s="1"/>
      <c r="H74" s="1"/>
      <c r="I74" s="1"/>
      <c r="J74"/>
      <c r="K74" s="1"/>
      <c r="L74" s="1"/>
      <c r="M74" s="1"/>
      <c r="N74" s="1"/>
      <c r="O74" s="1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8265</v>
      </c>
      <c r="B2" s="4" t="s">
        <v>8266</v>
      </c>
      <c r="C2" s="4" t="s">
        <v>25</v>
      </c>
      <c r="D2" s="4" t="s">
        <v>1525</v>
      </c>
      <c r="E2" s="4" t="s">
        <v>1126</v>
      </c>
      <c r="F2" s="4" t="s">
        <v>1127</v>
      </c>
      <c r="G2" s="4" t="s">
        <v>8267</v>
      </c>
      <c r="H2" s="4" t="s">
        <v>3321</v>
      </c>
      <c r="I2" s="4" t="s">
        <v>8267</v>
      </c>
      <c r="K2" s="4" t="s">
        <v>26</v>
      </c>
      <c r="L2" s="4" t="s">
        <v>501</v>
      </c>
      <c r="M2" s="4" t="s">
        <v>23</v>
      </c>
      <c r="N2" s="4" t="s">
        <v>24</v>
      </c>
      <c r="O2" s="4" t="s">
        <v>60</v>
      </c>
    </row>
    <row r="3" spans="1:15" s="5" customFormat="1" ht="25.5" x14ac:dyDescent="0.2">
      <c r="A3" s="4" t="s">
        <v>8268</v>
      </c>
      <c r="B3" s="4" t="s">
        <v>141</v>
      </c>
      <c r="C3" s="4" t="s">
        <v>25</v>
      </c>
      <c r="D3" s="4" t="s">
        <v>8269</v>
      </c>
      <c r="E3" s="4" t="s">
        <v>1126</v>
      </c>
      <c r="F3" s="4" t="s">
        <v>8269</v>
      </c>
      <c r="G3" s="4" t="s">
        <v>8270</v>
      </c>
      <c r="H3" s="4" t="s">
        <v>3321</v>
      </c>
      <c r="I3" s="4" t="s">
        <v>8270</v>
      </c>
      <c r="K3" s="4" t="s">
        <v>26</v>
      </c>
      <c r="L3" s="4" t="s">
        <v>362</v>
      </c>
      <c r="M3" s="4" t="s">
        <v>23</v>
      </c>
      <c r="N3" s="4" t="s">
        <v>24</v>
      </c>
      <c r="O3" s="4" t="s">
        <v>580</v>
      </c>
    </row>
    <row r="4" spans="1:15" s="5" customFormat="1" x14ac:dyDescent="0.2">
      <c r="A4" s="4" t="s">
        <v>8272</v>
      </c>
      <c r="B4" s="4" t="s">
        <v>8271</v>
      </c>
      <c r="C4" s="4" t="s">
        <v>333</v>
      </c>
      <c r="D4" s="4" t="s">
        <v>8273</v>
      </c>
      <c r="E4" s="4" t="s">
        <v>1126</v>
      </c>
      <c r="F4" s="4"/>
      <c r="G4" s="4" t="s">
        <v>8270</v>
      </c>
      <c r="H4" s="4" t="s">
        <v>3321</v>
      </c>
      <c r="I4" s="4" t="s">
        <v>8270</v>
      </c>
      <c r="K4" s="4" t="s">
        <v>334</v>
      </c>
      <c r="L4" s="4" t="s">
        <v>1924</v>
      </c>
      <c r="M4" s="4" t="s">
        <v>792</v>
      </c>
      <c r="N4" s="4" t="s">
        <v>95</v>
      </c>
      <c r="O4" s="4"/>
    </row>
    <row r="5" spans="1:15" s="5" customFormat="1" x14ac:dyDescent="0.2">
      <c r="A5" s="4" t="s">
        <v>8274</v>
      </c>
      <c r="B5" s="4" t="s">
        <v>8275</v>
      </c>
      <c r="C5" s="4" t="s">
        <v>17</v>
      </c>
      <c r="D5" s="4" t="s">
        <v>8276</v>
      </c>
      <c r="E5" s="4" t="s">
        <v>1126</v>
      </c>
      <c r="F5" t="s">
        <v>8276</v>
      </c>
      <c r="G5" s="4" t="s">
        <v>8277</v>
      </c>
      <c r="H5" s="4" t="s">
        <v>3321</v>
      </c>
      <c r="I5" s="4" t="s">
        <v>8277</v>
      </c>
      <c r="K5" s="4" t="s">
        <v>21</v>
      </c>
      <c r="L5" s="4" t="s">
        <v>759</v>
      </c>
      <c r="M5" s="4" t="s">
        <v>208</v>
      </c>
      <c r="N5" s="4" t="s">
        <v>24</v>
      </c>
      <c r="O5" t="s">
        <v>296</v>
      </c>
    </row>
    <row r="6" spans="1:15" s="5" customFormat="1" x14ac:dyDescent="0.2">
      <c r="A6" s="4" t="s">
        <v>8278</v>
      </c>
      <c r="B6" s="4" t="s">
        <v>8279</v>
      </c>
      <c r="C6" s="4" t="s">
        <v>17</v>
      </c>
      <c r="D6" s="4" t="s">
        <v>8280</v>
      </c>
      <c r="E6" s="4" t="s">
        <v>1126</v>
      </c>
      <c r="F6" s="1" t="s">
        <v>8280</v>
      </c>
      <c r="G6" s="4" t="s">
        <v>8281</v>
      </c>
      <c r="H6" s="4" t="s">
        <v>3321</v>
      </c>
      <c r="I6" s="4" t="s">
        <v>8281</v>
      </c>
      <c r="K6" s="4" t="s">
        <v>21</v>
      </c>
      <c r="L6" s="4" t="s">
        <v>521</v>
      </c>
      <c r="M6" s="4" t="s">
        <v>228</v>
      </c>
      <c r="N6" s="4" t="s">
        <v>24</v>
      </c>
      <c r="O6" s="1" t="s">
        <v>2076</v>
      </c>
    </row>
    <row r="7" spans="1:15" s="5" customFormat="1" x14ac:dyDescent="0.2">
      <c r="A7" s="4" t="s">
        <v>8283</v>
      </c>
      <c r="B7" s="4" t="s">
        <v>547</v>
      </c>
      <c r="C7" s="4" t="s">
        <v>333</v>
      </c>
      <c r="D7" s="4" t="s">
        <v>3270</v>
      </c>
      <c r="E7" s="4" t="s">
        <v>1126</v>
      </c>
      <c r="G7" s="4" t="s">
        <v>8282</v>
      </c>
      <c r="H7" s="4" t="s">
        <v>3321</v>
      </c>
      <c r="I7" s="4" t="s">
        <v>8282</v>
      </c>
      <c r="K7" s="4" t="s">
        <v>334</v>
      </c>
      <c r="L7" s="4" t="s">
        <v>595</v>
      </c>
      <c r="M7" s="4" t="s">
        <v>760</v>
      </c>
      <c r="N7" s="4" t="s">
        <v>95</v>
      </c>
    </row>
    <row r="8" spans="1:15" s="5" customFormat="1" ht="25.5" x14ac:dyDescent="0.2">
      <c r="A8" s="4" t="s">
        <v>8284</v>
      </c>
      <c r="B8" s="4" t="s">
        <v>8285</v>
      </c>
      <c r="C8" s="4" t="s">
        <v>17</v>
      </c>
      <c r="D8" s="4" t="s">
        <v>1047</v>
      </c>
      <c r="E8" s="4" t="s">
        <v>1126</v>
      </c>
      <c r="F8" s="1"/>
      <c r="G8" s="4" t="s">
        <v>8286</v>
      </c>
      <c r="H8" s="4" t="s">
        <v>3321</v>
      </c>
      <c r="I8" s="4" t="s">
        <v>8286</v>
      </c>
      <c r="K8" s="4" t="s">
        <v>21</v>
      </c>
      <c r="L8" s="4" t="s">
        <v>1864</v>
      </c>
      <c r="M8" s="4" t="s">
        <v>416</v>
      </c>
      <c r="N8" s="4" t="s">
        <v>95</v>
      </c>
      <c r="O8" s="1"/>
    </row>
    <row r="9" spans="1:15" s="5" customFormat="1" x14ac:dyDescent="0.2">
      <c r="A9" s="4" t="s">
        <v>8287</v>
      </c>
      <c r="B9" s="4" t="s">
        <v>8288</v>
      </c>
      <c r="C9" s="4" t="s">
        <v>331</v>
      </c>
      <c r="D9" s="4" t="s">
        <v>8289</v>
      </c>
      <c r="E9" s="4" t="s">
        <v>1126</v>
      </c>
      <c r="F9" s="6"/>
      <c r="G9" s="4" t="s">
        <v>8290</v>
      </c>
      <c r="H9" s="4" t="s">
        <v>3321</v>
      </c>
      <c r="I9" s="4" t="s">
        <v>8290</v>
      </c>
      <c r="K9" s="4" t="s">
        <v>332</v>
      </c>
      <c r="L9" s="4" t="s">
        <v>567</v>
      </c>
      <c r="M9" s="4" t="s">
        <v>525</v>
      </c>
      <c r="N9" s="4" t="s">
        <v>95</v>
      </c>
      <c r="O9" s="6"/>
    </row>
    <row r="10" spans="1:15" s="5" customFormat="1" x14ac:dyDescent="0.2">
      <c r="A10" s="1" t="s">
        <v>8291</v>
      </c>
      <c r="B10" s="1" t="s">
        <v>1579</v>
      </c>
      <c r="C10" s="1" t="s">
        <v>25</v>
      </c>
      <c r="D10" s="1" t="s">
        <v>8292</v>
      </c>
      <c r="E10" s="1" t="s">
        <v>1126</v>
      </c>
      <c r="F10" s="1"/>
      <c r="G10" s="1" t="s">
        <v>8293</v>
      </c>
      <c r="H10" s="1" t="s">
        <v>3321</v>
      </c>
      <c r="I10" s="1" t="s">
        <v>8293</v>
      </c>
      <c r="J10"/>
      <c r="K10" s="1" t="s">
        <v>26</v>
      </c>
      <c r="L10" s="1" t="s">
        <v>1630</v>
      </c>
      <c r="M10" s="1" t="s">
        <v>324</v>
      </c>
      <c r="N10" s="1" t="s">
        <v>24</v>
      </c>
      <c r="O10" s="1"/>
    </row>
    <row r="11" spans="1:15" s="5" customFormat="1" x14ac:dyDescent="0.2">
      <c r="A11" s="1" t="s">
        <v>8294</v>
      </c>
      <c r="B11" s="1" t="s">
        <v>8295</v>
      </c>
      <c r="C11" s="1" t="s">
        <v>17</v>
      </c>
      <c r="D11" s="1" t="s">
        <v>8296</v>
      </c>
      <c r="E11" s="1" t="s">
        <v>1126</v>
      </c>
      <c r="F11" s="1" t="s">
        <v>1013</v>
      </c>
      <c r="G11" s="1" t="s">
        <v>8297</v>
      </c>
      <c r="H11" s="1" t="s">
        <v>3321</v>
      </c>
      <c r="I11" s="1" t="s">
        <v>8297</v>
      </c>
      <c r="J11"/>
      <c r="K11" s="1" t="s">
        <v>21</v>
      </c>
      <c r="L11" s="1" t="s">
        <v>658</v>
      </c>
      <c r="M11" s="1" t="s">
        <v>385</v>
      </c>
      <c r="N11" s="1" t="s">
        <v>24</v>
      </c>
      <c r="O11" s="1" t="s">
        <v>1567</v>
      </c>
    </row>
    <row r="12" spans="1:15" s="5" customFormat="1" x14ac:dyDescent="0.2">
      <c r="A12" s="1" t="s">
        <v>8298</v>
      </c>
      <c r="B12" s="1" t="s">
        <v>8299</v>
      </c>
      <c r="C12" s="1" t="s">
        <v>331</v>
      </c>
      <c r="D12" s="1" t="s">
        <v>2472</v>
      </c>
      <c r="E12" s="1" t="s">
        <v>1126</v>
      </c>
      <c r="F12"/>
      <c r="G12" s="1" t="s">
        <v>1594</v>
      </c>
      <c r="H12" s="1" t="s">
        <v>3321</v>
      </c>
      <c r="I12" s="1" t="s">
        <v>1594</v>
      </c>
      <c r="J12"/>
      <c r="K12" s="1" t="s">
        <v>332</v>
      </c>
      <c r="L12" s="1" t="s">
        <v>295</v>
      </c>
      <c r="M12" s="1" t="s">
        <v>726</v>
      </c>
      <c r="N12" s="1" t="s">
        <v>95</v>
      </c>
      <c r="O12"/>
    </row>
    <row r="13" spans="1:15" s="5" customFormat="1" x14ac:dyDescent="0.2">
      <c r="A13" s="1" t="s">
        <v>8300</v>
      </c>
      <c r="B13" s="1" t="s">
        <v>2172</v>
      </c>
      <c r="C13" s="1" t="s">
        <v>17</v>
      </c>
      <c r="D13" s="1" t="s">
        <v>8301</v>
      </c>
      <c r="E13" s="1" t="s">
        <v>1126</v>
      </c>
      <c r="F13" s="1" t="s">
        <v>8301</v>
      </c>
      <c r="G13" s="1" t="s">
        <v>8302</v>
      </c>
      <c r="H13" s="1" t="s">
        <v>3321</v>
      </c>
      <c r="I13" s="1" t="s">
        <v>8302</v>
      </c>
      <c r="J13"/>
      <c r="K13" s="1" t="s">
        <v>21</v>
      </c>
      <c r="L13" s="1" t="s">
        <v>2057</v>
      </c>
      <c r="M13" s="1" t="s">
        <v>324</v>
      </c>
      <c r="N13" s="1" t="s">
        <v>24</v>
      </c>
      <c r="O13" s="1" t="s">
        <v>21</v>
      </c>
    </row>
    <row r="14" spans="1:15" s="5" customFormat="1" x14ac:dyDescent="0.2">
      <c r="A14" s="1" t="s">
        <v>8303</v>
      </c>
      <c r="B14" s="1" t="s">
        <v>8304</v>
      </c>
      <c r="C14" s="1" t="s">
        <v>17</v>
      </c>
      <c r="D14" s="1" t="s">
        <v>1071</v>
      </c>
      <c r="E14" s="1" t="s">
        <v>1126</v>
      </c>
      <c r="F14" s="1"/>
      <c r="G14" s="1" t="s">
        <v>8302</v>
      </c>
      <c r="H14" s="1" t="s">
        <v>3321</v>
      </c>
      <c r="I14" s="1" t="s">
        <v>8302</v>
      </c>
      <c r="J14"/>
      <c r="K14" s="1" t="s">
        <v>21</v>
      </c>
      <c r="L14" s="1" t="s">
        <v>543</v>
      </c>
      <c r="M14" s="1" t="s">
        <v>789</v>
      </c>
      <c r="N14" s="1" t="s">
        <v>95</v>
      </c>
      <c r="O14" s="1"/>
    </row>
    <row r="15" spans="1:15" s="5" customFormat="1" x14ac:dyDescent="0.2">
      <c r="A15" s="1" t="s">
        <v>8305</v>
      </c>
      <c r="B15" s="1" t="s">
        <v>8306</v>
      </c>
      <c r="C15" s="1" t="s">
        <v>17</v>
      </c>
      <c r="D15" s="1" t="s">
        <v>8306</v>
      </c>
      <c r="E15" s="1" t="s">
        <v>1126</v>
      </c>
      <c r="F15" s="1"/>
      <c r="G15" s="1" t="s">
        <v>8302</v>
      </c>
      <c r="H15" s="1" t="s">
        <v>3321</v>
      </c>
      <c r="I15" s="1" t="s">
        <v>8302</v>
      </c>
      <c r="J15"/>
      <c r="K15" s="1" t="s">
        <v>21</v>
      </c>
      <c r="L15" s="1" t="s">
        <v>1707</v>
      </c>
      <c r="M15" s="1" t="s">
        <v>826</v>
      </c>
      <c r="N15" s="1" t="s">
        <v>24</v>
      </c>
      <c r="O15" s="1"/>
    </row>
    <row r="16" spans="1:15" s="5" customFormat="1" x14ac:dyDescent="0.2">
      <c r="A16" s="1" t="s">
        <v>8308</v>
      </c>
      <c r="B16" s="1" t="s">
        <v>8309</v>
      </c>
      <c r="C16" s="1" t="s">
        <v>17</v>
      </c>
      <c r="D16" s="1" t="s">
        <v>8310</v>
      </c>
      <c r="E16" s="1" t="s">
        <v>1126</v>
      </c>
      <c r="F16" s="1" t="s">
        <v>8311</v>
      </c>
      <c r="G16" s="1" t="s">
        <v>8312</v>
      </c>
      <c r="H16" s="1" t="s">
        <v>3321</v>
      </c>
      <c r="I16" s="1" t="s">
        <v>8312</v>
      </c>
      <c r="J16"/>
      <c r="K16" s="1" t="s">
        <v>21</v>
      </c>
      <c r="L16" s="1" t="s">
        <v>2008</v>
      </c>
      <c r="M16" s="1" t="s">
        <v>814</v>
      </c>
      <c r="N16" s="1" t="s">
        <v>24</v>
      </c>
      <c r="O16" s="1" t="s">
        <v>545</v>
      </c>
    </row>
    <row r="17" spans="1:15" s="5" customFormat="1" x14ac:dyDescent="0.2">
      <c r="A17" s="1" t="s">
        <v>8313</v>
      </c>
      <c r="B17" s="1" t="s">
        <v>8314</v>
      </c>
      <c r="C17" s="1" t="s">
        <v>17</v>
      </c>
      <c r="D17" s="1" t="s">
        <v>8315</v>
      </c>
      <c r="E17" s="1" t="s">
        <v>1126</v>
      </c>
      <c r="F17" s="1"/>
      <c r="G17" s="1" t="s">
        <v>8316</v>
      </c>
      <c r="H17" s="1" t="s">
        <v>3321</v>
      </c>
      <c r="I17" s="1" t="s">
        <v>8316</v>
      </c>
      <c r="J17"/>
      <c r="K17" s="1" t="s">
        <v>21</v>
      </c>
      <c r="L17" s="1" t="s">
        <v>22</v>
      </c>
      <c r="M17" s="1" t="s">
        <v>23</v>
      </c>
      <c r="N17" s="1" t="s">
        <v>24</v>
      </c>
      <c r="O17" s="1"/>
    </row>
    <row r="18" spans="1:15" s="5" customFormat="1" x14ac:dyDescent="0.2">
      <c r="A18" s="1" t="s">
        <v>8317</v>
      </c>
      <c r="B18" s="1" t="s">
        <v>1331</v>
      </c>
      <c r="C18" s="1" t="s">
        <v>127</v>
      </c>
      <c r="D18" s="1" t="s">
        <v>271</v>
      </c>
      <c r="E18" s="1" t="s">
        <v>1126</v>
      </c>
      <c r="F18" s="1"/>
      <c r="G18" s="1" t="s">
        <v>2501</v>
      </c>
      <c r="H18" s="1" t="s">
        <v>3321</v>
      </c>
      <c r="I18" s="1" t="s">
        <v>2501</v>
      </c>
      <c r="J18"/>
      <c r="K18" s="1" t="s">
        <v>128</v>
      </c>
      <c r="L18" s="1" t="s">
        <v>454</v>
      </c>
      <c r="M18" s="1" t="s">
        <v>415</v>
      </c>
      <c r="N18" s="1" t="s">
        <v>95</v>
      </c>
      <c r="O18" s="1"/>
    </row>
    <row r="19" spans="1:15" s="5" customFormat="1" x14ac:dyDescent="0.2">
      <c r="A19" s="1"/>
      <c r="B19" s="1"/>
      <c r="C19" s="1"/>
      <c r="D19" s="1"/>
      <c r="E19" s="1"/>
      <c r="F19" s="1"/>
      <c r="G19" s="1"/>
      <c r="H19" s="1"/>
      <c r="I19" s="1"/>
      <c r="J19"/>
      <c r="K19" s="1"/>
      <c r="L19" s="1"/>
      <c r="M19" s="1"/>
      <c r="N19" s="1"/>
      <c r="O19" s="1"/>
    </row>
    <row r="20" spans="1:15" s="5" customFormat="1" x14ac:dyDescent="0.2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</row>
    <row r="21" spans="1:15" s="5" customFormat="1" x14ac:dyDescent="0.2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</row>
    <row r="22" spans="1:15" s="5" customFormat="1" x14ac:dyDescent="0.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</row>
    <row r="23" spans="1:15" s="5" customFormat="1" x14ac:dyDescent="0.2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</row>
    <row r="24" spans="1:15" s="5" customFormat="1" x14ac:dyDescent="0.2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</row>
    <row r="25" spans="1:15" s="5" customFormat="1" x14ac:dyDescent="0.2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</row>
    <row r="26" spans="1:15" s="5" customFormat="1" x14ac:dyDescent="0.2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</row>
    <row r="27" spans="1:15" s="5" customFormat="1" x14ac:dyDescent="0.2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</row>
    <row r="28" spans="1:15" s="5" customFormat="1" x14ac:dyDescent="0.2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</row>
    <row r="29" spans="1:15" s="5" customFormat="1" x14ac:dyDescent="0.2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</row>
    <row r="30" spans="1:15" s="5" customFormat="1" x14ac:dyDescent="0.2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</row>
    <row r="31" spans="1:15" s="5" customFormat="1" x14ac:dyDescent="0.2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</row>
    <row r="32" spans="1:15" s="5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</row>
    <row r="33" spans="1:15" s="5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</row>
    <row r="34" spans="1:15" s="5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</row>
    <row r="35" spans="1:15" s="5" customFormat="1" x14ac:dyDescent="0.2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</row>
    <row r="36" spans="1:15" s="5" customFormat="1" x14ac:dyDescent="0.2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</row>
    <row r="37" spans="1:15" s="5" customFormat="1" x14ac:dyDescent="0.2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</row>
    <row r="38" spans="1:15" s="5" customFormat="1" x14ac:dyDescent="0.2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</row>
    <row r="39" spans="1:15" s="5" customFormat="1" x14ac:dyDescent="0.2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</row>
    <row r="40" spans="1:15" s="5" customFormat="1" x14ac:dyDescent="0.2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</row>
    <row r="41" spans="1:15" s="5" customFormat="1" x14ac:dyDescent="0.2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</row>
    <row r="42" spans="1:15" s="5" customFormat="1" x14ac:dyDescent="0.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</row>
    <row r="43" spans="1:15" s="5" customFormat="1" x14ac:dyDescent="0.2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</row>
    <row r="44" spans="1:15" s="5" customFormat="1" x14ac:dyDescent="0.2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</row>
    <row r="45" spans="1:15" s="5" customFormat="1" x14ac:dyDescent="0.2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8318</v>
      </c>
      <c r="B2" s="4" t="s">
        <v>8319</v>
      </c>
      <c r="C2" s="4" t="s">
        <v>17</v>
      </c>
      <c r="D2" s="4" t="s">
        <v>1452</v>
      </c>
      <c r="E2" s="4" t="s">
        <v>1132</v>
      </c>
      <c r="F2" s="4" t="s">
        <v>1140</v>
      </c>
      <c r="G2" s="4" t="s">
        <v>8320</v>
      </c>
      <c r="H2" s="4" t="s">
        <v>332</v>
      </c>
      <c r="I2" s="4" t="s">
        <v>8320</v>
      </c>
      <c r="K2" s="4" t="s">
        <v>21</v>
      </c>
      <c r="L2" s="4" t="s">
        <v>2532</v>
      </c>
      <c r="M2" s="4" t="s">
        <v>23</v>
      </c>
      <c r="N2" s="4" t="s">
        <v>24</v>
      </c>
      <c r="O2" s="4" t="s">
        <v>1567</v>
      </c>
    </row>
    <row r="3" spans="1:15" s="5" customFormat="1" x14ac:dyDescent="0.2">
      <c r="A3" s="4" t="s">
        <v>8324</v>
      </c>
      <c r="B3" s="4" t="s">
        <v>8325</v>
      </c>
      <c r="C3" s="4" t="s">
        <v>17</v>
      </c>
      <c r="D3" s="4" t="s">
        <v>8326</v>
      </c>
      <c r="E3" s="4" t="s">
        <v>1132</v>
      </c>
      <c r="F3" s="4"/>
      <c r="G3" s="4" t="s">
        <v>8327</v>
      </c>
      <c r="H3" s="4" t="s">
        <v>332</v>
      </c>
      <c r="I3" s="4" t="s">
        <v>8327</v>
      </c>
      <c r="K3" s="4" t="s">
        <v>21</v>
      </c>
      <c r="L3" s="4" t="s">
        <v>1870</v>
      </c>
      <c r="M3" s="4" t="s">
        <v>175</v>
      </c>
      <c r="N3" s="4" t="s">
        <v>24</v>
      </c>
      <c r="O3" s="4"/>
    </row>
    <row r="4" spans="1:15" s="5" customFormat="1" x14ac:dyDescent="0.2">
      <c r="A4" s="4" t="s">
        <v>8328</v>
      </c>
      <c r="B4" s="4" t="s">
        <v>8329</v>
      </c>
      <c r="C4" s="4" t="s">
        <v>331</v>
      </c>
      <c r="D4" s="4" t="s">
        <v>8329</v>
      </c>
      <c r="E4" s="4" t="s">
        <v>1132</v>
      </c>
      <c r="F4" s="4"/>
      <c r="G4" s="4" t="s">
        <v>8320</v>
      </c>
      <c r="H4" s="4" t="s">
        <v>332</v>
      </c>
      <c r="I4" s="4" t="s">
        <v>8320</v>
      </c>
      <c r="K4" s="4" t="s">
        <v>332</v>
      </c>
      <c r="L4" s="4" t="s">
        <v>1924</v>
      </c>
      <c r="M4" s="4" t="s">
        <v>1515</v>
      </c>
      <c r="N4" s="4" t="s">
        <v>24</v>
      </c>
      <c r="O4" s="4"/>
    </row>
    <row r="5" spans="1:15" s="5" customFormat="1" x14ac:dyDescent="0.2">
      <c r="A5" s="4" t="s">
        <v>8330</v>
      </c>
      <c r="B5" s="4" t="s">
        <v>1644</v>
      </c>
      <c r="C5" s="4" t="s">
        <v>333</v>
      </c>
      <c r="D5" s="4" t="s">
        <v>8331</v>
      </c>
      <c r="E5" s="4" t="s">
        <v>1132</v>
      </c>
      <c r="F5" s="4"/>
      <c r="G5" s="4" t="s">
        <v>8320</v>
      </c>
      <c r="H5" s="4" t="s">
        <v>332</v>
      </c>
      <c r="I5" s="4" t="s">
        <v>8320</v>
      </c>
      <c r="K5" s="4" t="s">
        <v>334</v>
      </c>
      <c r="L5" s="4" t="s">
        <v>521</v>
      </c>
      <c r="M5" s="4" t="s">
        <v>33</v>
      </c>
      <c r="N5" s="4" t="s">
        <v>95</v>
      </c>
      <c r="O5" s="4"/>
    </row>
    <row r="6" spans="1:15" s="5" customFormat="1" ht="25.5" x14ac:dyDescent="0.2">
      <c r="A6" s="4" t="s">
        <v>8332</v>
      </c>
      <c r="B6" s="4" t="s">
        <v>8333</v>
      </c>
      <c r="C6" s="4" t="s">
        <v>17</v>
      </c>
      <c r="D6" s="4" t="s">
        <v>444</v>
      </c>
      <c r="E6" s="4" t="s">
        <v>1132</v>
      </c>
      <c r="F6" s="1" t="s">
        <v>8334</v>
      </c>
      <c r="G6" s="4" t="s">
        <v>8335</v>
      </c>
      <c r="H6" s="4" t="s">
        <v>332</v>
      </c>
      <c r="I6" s="4" t="s">
        <v>8335</v>
      </c>
      <c r="K6" s="4" t="s">
        <v>21</v>
      </c>
      <c r="L6" s="4" t="s">
        <v>1831</v>
      </c>
      <c r="M6" s="4" t="s">
        <v>1055</v>
      </c>
      <c r="N6" s="4" t="s">
        <v>24</v>
      </c>
      <c r="O6" s="1" t="s">
        <v>580</v>
      </c>
    </row>
    <row r="7" spans="1:15" s="5" customFormat="1" x14ac:dyDescent="0.2">
      <c r="A7" s="4" t="s">
        <v>8336</v>
      </c>
      <c r="B7" s="4" t="s">
        <v>8337</v>
      </c>
      <c r="C7" s="4" t="s">
        <v>17</v>
      </c>
      <c r="D7" s="4" t="s">
        <v>1623</v>
      </c>
      <c r="E7" s="4" t="s">
        <v>1132</v>
      </c>
      <c r="F7" s="1" t="s">
        <v>1623</v>
      </c>
      <c r="G7" s="4" t="s">
        <v>8338</v>
      </c>
      <c r="H7" s="4" t="s">
        <v>332</v>
      </c>
      <c r="I7" s="4" t="s">
        <v>8338</v>
      </c>
      <c r="K7" s="4" t="s">
        <v>21</v>
      </c>
      <c r="L7" s="4" t="s">
        <v>2661</v>
      </c>
      <c r="M7" s="4" t="s">
        <v>1779</v>
      </c>
      <c r="N7" s="4" t="s">
        <v>24</v>
      </c>
      <c r="O7" s="1" t="s">
        <v>26</v>
      </c>
    </row>
    <row r="8" spans="1:15" s="5" customFormat="1" x14ac:dyDescent="0.2">
      <c r="A8" s="4" t="s">
        <v>8339</v>
      </c>
      <c r="B8" s="4" t="s">
        <v>2202</v>
      </c>
      <c r="C8" s="4" t="s">
        <v>17</v>
      </c>
      <c r="D8" s="4" t="s">
        <v>923</v>
      </c>
      <c r="E8" s="4" t="s">
        <v>1132</v>
      </c>
      <c r="F8" s="1" t="s">
        <v>923</v>
      </c>
      <c r="G8" s="4" t="s">
        <v>8340</v>
      </c>
      <c r="H8" s="4" t="s">
        <v>332</v>
      </c>
      <c r="I8" s="4" t="s">
        <v>8340</v>
      </c>
      <c r="K8" s="4" t="s">
        <v>21</v>
      </c>
      <c r="L8" s="4" t="s">
        <v>1948</v>
      </c>
      <c r="M8" s="4" t="s">
        <v>475</v>
      </c>
      <c r="N8" s="4" t="s">
        <v>24</v>
      </c>
      <c r="O8" s="1" t="s">
        <v>21</v>
      </c>
    </row>
    <row r="9" spans="1:15" s="5" customFormat="1" x14ac:dyDescent="0.2">
      <c r="A9" s="4" t="s">
        <v>8341</v>
      </c>
      <c r="B9" s="4" t="s">
        <v>8342</v>
      </c>
      <c r="C9" s="4" t="s">
        <v>17</v>
      </c>
      <c r="D9" s="4" t="s">
        <v>8342</v>
      </c>
      <c r="E9" s="4" t="s">
        <v>1132</v>
      </c>
      <c r="F9" s="6"/>
      <c r="G9" s="4" t="s">
        <v>8340</v>
      </c>
      <c r="H9" s="4" t="s">
        <v>332</v>
      </c>
      <c r="I9" s="4" t="s">
        <v>8340</v>
      </c>
      <c r="K9" s="4" t="s">
        <v>21</v>
      </c>
      <c r="L9" s="4" t="s">
        <v>362</v>
      </c>
      <c r="M9" s="4" t="s">
        <v>528</v>
      </c>
      <c r="N9" s="4" t="s">
        <v>24</v>
      </c>
      <c r="O9" s="6"/>
    </row>
    <row r="10" spans="1:15" s="5" customFormat="1" x14ac:dyDescent="0.2">
      <c r="A10" s="4" t="s">
        <v>8343</v>
      </c>
      <c r="B10" s="4" t="s">
        <v>666</v>
      </c>
      <c r="C10" s="4" t="s">
        <v>17</v>
      </c>
      <c r="D10" s="4" t="s">
        <v>666</v>
      </c>
      <c r="E10" s="4" t="s">
        <v>1132</v>
      </c>
      <c r="F10" s="6"/>
      <c r="G10" s="4" t="s">
        <v>8344</v>
      </c>
      <c r="H10" s="4" t="s">
        <v>332</v>
      </c>
      <c r="I10" s="4" t="s">
        <v>8344</v>
      </c>
      <c r="K10" s="4" t="s">
        <v>21</v>
      </c>
      <c r="L10" s="4" t="s">
        <v>2028</v>
      </c>
      <c r="M10" s="4" t="s">
        <v>1581</v>
      </c>
      <c r="N10" s="4" t="s">
        <v>24</v>
      </c>
      <c r="O10" s="6"/>
    </row>
    <row r="11" spans="1:15" s="5" customFormat="1" x14ac:dyDescent="0.2">
      <c r="A11" s="4" t="s">
        <v>8345</v>
      </c>
      <c r="B11" s="4" t="s">
        <v>8346</v>
      </c>
      <c r="C11" s="4" t="s">
        <v>17</v>
      </c>
      <c r="D11" s="4" t="s">
        <v>8347</v>
      </c>
      <c r="E11" s="4" t="s">
        <v>1132</v>
      </c>
      <c r="F11" s="6" t="s">
        <v>8347</v>
      </c>
      <c r="G11" s="4" t="s">
        <v>8344</v>
      </c>
      <c r="H11" s="4" t="s">
        <v>332</v>
      </c>
      <c r="I11" s="4" t="s">
        <v>8344</v>
      </c>
      <c r="K11" s="4" t="s">
        <v>21</v>
      </c>
      <c r="L11" s="4" t="s">
        <v>1905</v>
      </c>
      <c r="M11" s="4" t="s">
        <v>530</v>
      </c>
      <c r="N11" s="4" t="s">
        <v>24</v>
      </c>
      <c r="O11" s="6" t="s">
        <v>1655</v>
      </c>
    </row>
    <row r="12" spans="1:15" s="5" customFormat="1" x14ac:dyDescent="0.2">
      <c r="A12" s="4" t="s">
        <v>8348</v>
      </c>
      <c r="B12" s="4" t="s">
        <v>8323</v>
      </c>
      <c r="C12" s="4" t="s">
        <v>17</v>
      </c>
      <c r="D12" s="4" t="s">
        <v>1863</v>
      </c>
      <c r="E12" s="4" t="s">
        <v>1132</v>
      </c>
      <c r="F12" s="1"/>
      <c r="G12" s="4" t="s">
        <v>8320</v>
      </c>
      <c r="H12" s="4" t="s">
        <v>332</v>
      </c>
      <c r="I12" s="4" t="s">
        <v>8320</v>
      </c>
      <c r="K12" s="4" t="s">
        <v>21</v>
      </c>
      <c r="L12" s="4" t="s">
        <v>1739</v>
      </c>
      <c r="M12" s="4" t="s">
        <v>324</v>
      </c>
      <c r="N12" s="4" t="s">
        <v>24</v>
      </c>
      <c r="O12" s="1"/>
    </row>
    <row r="13" spans="1:15" s="5" customFormat="1" x14ac:dyDescent="0.2">
      <c r="A13" s="4" t="s">
        <v>8349</v>
      </c>
      <c r="B13" s="4" t="s">
        <v>869</v>
      </c>
      <c r="C13" s="4" t="s">
        <v>17</v>
      </c>
      <c r="D13" s="4" t="s">
        <v>869</v>
      </c>
      <c r="E13" s="4" t="s">
        <v>1132</v>
      </c>
      <c r="F13" s="1"/>
      <c r="G13" s="4" t="s">
        <v>8320</v>
      </c>
      <c r="H13" s="4" t="s">
        <v>332</v>
      </c>
      <c r="I13" s="4" t="s">
        <v>8320</v>
      </c>
      <c r="J13"/>
      <c r="K13" s="4" t="s">
        <v>21</v>
      </c>
      <c r="L13" s="4" t="s">
        <v>2042</v>
      </c>
      <c r="M13" s="4" t="s">
        <v>1521</v>
      </c>
      <c r="N13" s="4" t="s">
        <v>24</v>
      </c>
      <c r="O13" s="1"/>
    </row>
    <row r="14" spans="1:15" s="5" customFormat="1" x14ac:dyDescent="0.2">
      <c r="A14" s="4" t="s">
        <v>8350</v>
      </c>
      <c r="B14" s="4" t="s">
        <v>8321</v>
      </c>
      <c r="C14" s="4" t="s">
        <v>17</v>
      </c>
      <c r="D14" s="4" t="s">
        <v>1723</v>
      </c>
      <c r="E14" s="4" t="s">
        <v>1132</v>
      </c>
      <c r="F14" s="1"/>
      <c r="G14" s="4" t="s">
        <v>8320</v>
      </c>
      <c r="H14" s="4" t="s">
        <v>332</v>
      </c>
      <c r="I14" s="4" t="s">
        <v>8320</v>
      </c>
      <c r="J14"/>
      <c r="K14" s="4" t="s">
        <v>21</v>
      </c>
      <c r="L14" s="4" t="s">
        <v>22</v>
      </c>
      <c r="M14" s="4" t="s">
        <v>23</v>
      </c>
      <c r="N14" s="4" t="s">
        <v>24</v>
      </c>
      <c r="O14" s="1"/>
    </row>
    <row r="15" spans="1:15" s="5" customFormat="1" x14ac:dyDescent="0.2">
      <c r="A15" s="1" t="s">
        <v>8351</v>
      </c>
      <c r="B15" s="1" t="s">
        <v>8352</v>
      </c>
      <c r="C15" s="1" t="s">
        <v>17</v>
      </c>
      <c r="D15" s="1" t="s">
        <v>4382</v>
      </c>
      <c r="E15" s="1" t="s">
        <v>1132</v>
      </c>
      <c r="F15" s="1"/>
      <c r="G15" s="1" t="s">
        <v>8320</v>
      </c>
      <c r="H15" s="1" t="s">
        <v>332</v>
      </c>
      <c r="I15" s="1" t="s">
        <v>8320</v>
      </c>
      <c r="J15"/>
      <c r="K15" s="1" t="s">
        <v>21</v>
      </c>
      <c r="L15" s="1" t="s">
        <v>1660</v>
      </c>
      <c r="M15" s="1" t="s">
        <v>1546</v>
      </c>
      <c r="N15" s="1" t="s">
        <v>24</v>
      </c>
      <c r="O15" s="1"/>
    </row>
    <row r="16" spans="1:15" s="5" customFormat="1" x14ac:dyDescent="0.2">
      <c r="A16" s="1" t="s">
        <v>8353</v>
      </c>
      <c r="B16" s="1" t="s">
        <v>8354</v>
      </c>
      <c r="C16" s="1" t="s">
        <v>333</v>
      </c>
      <c r="D16" s="1" t="s">
        <v>298</v>
      </c>
      <c r="E16" s="1" t="s">
        <v>1132</v>
      </c>
      <c r="F16" s="1"/>
      <c r="G16" s="1" t="s">
        <v>8320</v>
      </c>
      <c r="H16" s="1" t="s">
        <v>332</v>
      </c>
      <c r="I16" s="1" t="s">
        <v>8320</v>
      </c>
      <c r="J16"/>
      <c r="K16" s="1" t="s">
        <v>334</v>
      </c>
      <c r="L16" s="1" t="s">
        <v>2057</v>
      </c>
      <c r="M16" s="1" t="s">
        <v>599</v>
      </c>
      <c r="N16" s="1" t="s">
        <v>95</v>
      </c>
      <c r="O16" s="1"/>
    </row>
    <row r="17" spans="1:15" s="5" customFormat="1" x14ac:dyDescent="0.2">
      <c r="A17" s="1" t="s">
        <v>8355</v>
      </c>
      <c r="B17" s="1" t="s">
        <v>8356</v>
      </c>
      <c r="C17" s="1" t="s">
        <v>331</v>
      </c>
      <c r="D17" s="1" t="s">
        <v>8357</v>
      </c>
      <c r="E17" s="1" t="s">
        <v>1132</v>
      </c>
      <c r="F17" s="1"/>
      <c r="G17" s="1" t="s">
        <v>8320</v>
      </c>
      <c r="H17" s="1" t="s">
        <v>332</v>
      </c>
      <c r="I17" s="1" t="s">
        <v>8320</v>
      </c>
      <c r="J17"/>
      <c r="K17" s="1" t="s">
        <v>332</v>
      </c>
      <c r="L17" s="1" t="s">
        <v>1854</v>
      </c>
      <c r="M17" s="1" t="s">
        <v>650</v>
      </c>
      <c r="N17" s="1" t="s">
        <v>95</v>
      </c>
      <c r="O17" s="1"/>
    </row>
    <row r="18" spans="1:15" s="5" customFormat="1" x14ac:dyDescent="0.2">
      <c r="A18" s="1" t="s">
        <v>8358</v>
      </c>
      <c r="B18" s="1" t="s">
        <v>8322</v>
      </c>
      <c r="C18" s="1" t="s">
        <v>17</v>
      </c>
      <c r="D18" s="1" t="s">
        <v>3365</v>
      </c>
      <c r="E18" s="1" t="s">
        <v>1132</v>
      </c>
      <c r="F18" s="1"/>
      <c r="G18" s="1" t="s">
        <v>8320</v>
      </c>
      <c r="H18" s="1" t="s">
        <v>332</v>
      </c>
      <c r="I18" s="1" t="s">
        <v>8320</v>
      </c>
      <c r="J18"/>
      <c r="K18" s="1" t="s">
        <v>21</v>
      </c>
      <c r="L18" s="1" t="s">
        <v>2383</v>
      </c>
      <c r="M18" s="1" t="s">
        <v>324</v>
      </c>
      <c r="N18" s="1" t="s">
        <v>24</v>
      </c>
      <c r="O18" s="1"/>
    </row>
    <row r="19" spans="1:15" s="5" customFormat="1" x14ac:dyDescent="0.2">
      <c r="A19" s="1" t="s">
        <v>8359</v>
      </c>
      <c r="B19" s="1" t="s">
        <v>3224</v>
      </c>
      <c r="C19" s="1" t="s">
        <v>59</v>
      </c>
      <c r="D19" s="1" t="s">
        <v>1134</v>
      </c>
      <c r="E19" s="1" t="s">
        <v>1132</v>
      </c>
      <c r="F19" s="1" t="s">
        <v>8360</v>
      </c>
      <c r="G19" s="1" t="s">
        <v>8361</v>
      </c>
      <c r="H19" s="1" t="s">
        <v>332</v>
      </c>
      <c r="I19" s="1" t="s">
        <v>8361</v>
      </c>
      <c r="J19"/>
      <c r="K19" s="1" t="s">
        <v>60</v>
      </c>
      <c r="L19" s="1" t="s">
        <v>2378</v>
      </c>
      <c r="M19" s="1" t="s">
        <v>28</v>
      </c>
      <c r="N19" s="1" t="s">
        <v>24</v>
      </c>
      <c r="O19" s="1" t="s">
        <v>1718</v>
      </c>
    </row>
    <row r="20" spans="1:15" s="5" customFormat="1" x14ac:dyDescent="0.2">
      <c r="A20" s="1" t="s">
        <v>8362</v>
      </c>
      <c r="B20" s="1" t="s">
        <v>8363</v>
      </c>
      <c r="C20" s="1" t="s">
        <v>17</v>
      </c>
      <c r="D20" s="1" t="s">
        <v>8364</v>
      </c>
      <c r="E20" s="1" t="s">
        <v>1132</v>
      </c>
      <c r="F20" s="1" t="s">
        <v>8364</v>
      </c>
      <c r="G20" s="1" t="s">
        <v>8365</v>
      </c>
      <c r="H20" s="1" t="s">
        <v>332</v>
      </c>
      <c r="I20" s="1" t="s">
        <v>8365</v>
      </c>
      <c r="J20"/>
      <c r="K20" s="1" t="s">
        <v>21</v>
      </c>
      <c r="L20" s="1" t="s">
        <v>2008</v>
      </c>
      <c r="M20" s="1" t="s">
        <v>1154</v>
      </c>
      <c r="N20" s="1" t="s">
        <v>95</v>
      </c>
      <c r="O20" s="1" t="s">
        <v>2076</v>
      </c>
    </row>
    <row r="21" spans="1:15" s="5" customFormat="1" x14ac:dyDescent="0.2">
      <c r="A21" s="1" t="s">
        <v>8366</v>
      </c>
      <c r="B21" s="1" t="s">
        <v>2585</v>
      </c>
      <c r="C21" s="1" t="s">
        <v>331</v>
      </c>
      <c r="D21" s="1" t="s">
        <v>8367</v>
      </c>
      <c r="E21" s="1" t="s">
        <v>1132</v>
      </c>
      <c r="F21" s="1"/>
      <c r="G21" s="1" t="s">
        <v>8320</v>
      </c>
      <c r="H21" s="1" t="s">
        <v>332</v>
      </c>
      <c r="I21" s="1" t="s">
        <v>8320</v>
      </c>
      <c r="J21"/>
      <c r="K21" s="1" t="s">
        <v>332</v>
      </c>
      <c r="L21" s="1" t="s">
        <v>1710</v>
      </c>
      <c r="M21" s="1" t="s">
        <v>712</v>
      </c>
      <c r="N21" s="1" t="s">
        <v>95</v>
      </c>
      <c r="O21" s="1"/>
    </row>
    <row r="22" spans="1:15" s="5" customFormat="1" x14ac:dyDescent="0.2">
      <c r="A22" s="1" t="s">
        <v>8368</v>
      </c>
      <c r="B22" s="1" t="s">
        <v>1481</v>
      </c>
      <c r="C22" s="1" t="s">
        <v>17</v>
      </c>
      <c r="D22" s="1" t="s">
        <v>1481</v>
      </c>
      <c r="E22" s="1" t="s">
        <v>1132</v>
      </c>
      <c r="F22" s="1"/>
      <c r="G22" s="1" t="s">
        <v>8320</v>
      </c>
      <c r="H22" s="1" t="s">
        <v>332</v>
      </c>
      <c r="I22" s="1" t="s">
        <v>8320</v>
      </c>
      <c r="J22"/>
      <c r="K22" s="1" t="s">
        <v>21</v>
      </c>
      <c r="L22" s="1" t="s">
        <v>567</v>
      </c>
      <c r="M22" s="1" t="s">
        <v>717</v>
      </c>
      <c r="N22" s="1" t="s">
        <v>24</v>
      </c>
      <c r="O22" s="1"/>
    </row>
    <row r="23" spans="1:15" s="5" customFormat="1" x14ac:dyDescent="0.2">
      <c r="A23" s="1" t="s">
        <v>8369</v>
      </c>
      <c r="B23" s="1" t="s">
        <v>1029</v>
      </c>
      <c r="C23" s="1" t="s">
        <v>17</v>
      </c>
      <c r="D23" s="1" t="s">
        <v>1029</v>
      </c>
      <c r="E23" s="1" t="s">
        <v>1132</v>
      </c>
      <c r="F23" s="1"/>
      <c r="G23" s="1" t="s">
        <v>8320</v>
      </c>
      <c r="H23" s="1" t="s">
        <v>332</v>
      </c>
      <c r="I23" s="1" t="s">
        <v>8320</v>
      </c>
      <c r="J23"/>
      <c r="K23" s="1" t="s">
        <v>21</v>
      </c>
      <c r="L23" s="1" t="s">
        <v>1717</v>
      </c>
      <c r="M23" s="1" t="s">
        <v>728</v>
      </c>
      <c r="N23" s="1" t="s">
        <v>24</v>
      </c>
      <c r="O23" s="1"/>
    </row>
    <row r="24" spans="1:15" s="5" customFormat="1" x14ac:dyDescent="0.2">
      <c r="A24" s="1" t="s">
        <v>8370</v>
      </c>
      <c r="B24" s="1" t="s">
        <v>2032</v>
      </c>
      <c r="C24" s="1" t="s">
        <v>331</v>
      </c>
      <c r="D24" s="1" t="s">
        <v>2032</v>
      </c>
      <c r="E24" s="1" t="s">
        <v>1132</v>
      </c>
      <c r="F24" s="1"/>
      <c r="G24" s="1" t="s">
        <v>8371</v>
      </c>
      <c r="H24" s="1" t="s">
        <v>332</v>
      </c>
      <c r="I24" s="1" t="s">
        <v>8371</v>
      </c>
      <c r="J24"/>
      <c r="K24" s="1" t="s">
        <v>332</v>
      </c>
      <c r="L24" s="1" t="s">
        <v>2061</v>
      </c>
      <c r="M24" s="1" t="s">
        <v>732</v>
      </c>
      <c r="N24" s="1" t="s">
        <v>24</v>
      </c>
      <c r="O24" s="1"/>
    </row>
    <row r="25" spans="1:15" s="5" customFormat="1" x14ac:dyDescent="0.2">
      <c r="A25" s="1" t="s">
        <v>8372</v>
      </c>
      <c r="B25" s="1" t="s">
        <v>8373</v>
      </c>
      <c r="C25" s="1" t="s">
        <v>17</v>
      </c>
      <c r="D25" s="1" t="s">
        <v>4676</v>
      </c>
      <c r="E25" s="1" t="s">
        <v>1132</v>
      </c>
      <c r="F25" s="1" t="s">
        <v>4676</v>
      </c>
      <c r="G25" s="1" t="s">
        <v>1923</v>
      </c>
      <c r="H25" s="1" t="s">
        <v>332</v>
      </c>
      <c r="I25" s="1" t="s">
        <v>1923</v>
      </c>
      <c r="J25"/>
      <c r="K25" s="1" t="s">
        <v>21</v>
      </c>
      <c r="L25" s="1" t="s">
        <v>1766</v>
      </c>
      <c r="M25" s="1" t="s">
        <v>1164</v>
      </c>
      <c r="N25" s="1" t="s">
        <v>24</v>
      </c>
      <c r="O25" s="1" t="s">
        <v>456</v>
      </c>
    </row>
    <row r="26" spans="1:15" s="5" customFormat="1" x14ac:dyDescent="0.2">
      <c r="A26" s="1" t="s">
        <v>8374</v>
      </c>
      <c r="B26" s="1" t="s">
        <v>8375</v>
      </c>
      <c r="C26" s="1" t="s">
        <v>17</v>
      </c>
      <c r="D26" s="1" t="s">
        <v>1039</v>
      </c>
      <c r="E26" s="1" t="s">
        <v>1132</v>
      </c>
      <c r="F26" s="1" t="s">
        <v>8376</v>
      </c>
      <c r="G26" s="1" t="s">
        <v>8377</v>
      </c>
      <c r="H26" s="1" t="s">
        <v>332</v>
      </c>
      <c r="I26" s="1" t="s">
        <v>8377</v>
      </c>
      <c r="J26"/>
      <c r="K26" s="1" t="s">
        <v>21</v>
      </c>
      <c r="L26" s="1" t="s">
        <v>1799</v>
      </c>
      <c r="M26" s="1" t="s">
        <v>467</v>
      </c>
      <c r="N26" s="1" t="s">
        <v>24</v>
      </c>
      <c r="O26" s="1" t="s">
        <v>64</v>
      </c>
    </row>
    <row r="27" spans="1:15" s="5" customFormat="1" x14ac:dyDescent="0.2">
      <c r="A27" s="1" t="s">
        <v>8378</v>
      </c>
      <c r="B27" s="1" t="s">
        <v>8379</v>
      </c>
      <c r="C27" s="1" t="s">
        <v>17</v>
      </c>
      <c r="D27" s="1" t="s">
        <v>1174</v>
      </c>
      <c r="E27" s="1" t="s">
        <v>1132</v>
      </c>
      <c r="F27" s="1" t="s">
        <v>8380</v>
      </c>
      <c r="G27" s="1" t="s">
        <v>8381</v>
      </c>
      <c r="H27" s="1" t="s">
        <v>332</v>
      </c>
      <c r="I27" s="1" t="s">
        <v>8381</v>
      </c>
      <c r="J27"/>
      <c r="K27" s="1" t="s">
        <v>21</v>
      </c>
      <c r="L27" s="1" t="s">
        <v>1864</v>
      </c>
      <c r="M27" s="1" t="s">
        <v>1184</v>
      </c>
      <c r="N27" s="1" t="s">
        <v>95</v>
      </c>
      <c r="O27" s="1" t="s">
        <v>1855</v>
      </c>
    </row>
    <row r="28" spans="1:15" s="5" customFormat="1" x14ac:dyDescent="0.2">
      <c r="A28" s="1" t="s">
        <v>8382</v>
      </c>
      <c r="B28" s="1" t="s">
        <v>8383</v>
      </c>
      <c r="C28" s="1" t="s">
        <v>17</v>
      </c>
      <c r="D28" s="1" t="s">
        <v>8384</v>
      </c>
      <c r="E28" s="1" t="s">
        <v>1132</v>
      </c>
      <c r="F28" s="1"/>
      <c r="G28" s="1" t="s">
        <v>8385</v>
      </c>
      <c r="H28" s="1" t="s">
        <v>332</v>
      </c>
      <c r="I28" s="1" t="s">
        <v>8385</v>
      </c>
      <c r="J28"/>
      <c r="K28" s="1" t="s">
        <v>21</v>
      </c>
      <c r="L28" s="1" t="s">
        <v>2103</v>
      </c>
      <c r="M28" s="1" t="s">
        <v>1190</v>
      </c>
      <c r="N28" s="1" t="s">
        <v>24</v>
      </c>
      <c r="O28" s="1"/>
    </row>
    <row r="29" spans="1:15" s="5" customFormat="1" x14ac:dyDescent="0.2">
      <c r="A29" s="1" t="s">
        <v>8386</v>
      </c>
      <c r="B29" s="1" t="s">
        <v>8387</v>
      </c>
      <c r="C29" s="1" t="s">
        <v>17</v>
      </c>
      <c r="D29" s="1" t="s">
        <v>1565</v>
      </c>
      <c r="E29" s="1" t="s">
        <v>1132</v>
      </c>
      <c r="F29" s="1" t="s">
        <v>8388</v>
      </c>
      <c r="G29" s="1" t="s">
        <v>8389</v>
      </c>
      <c r="H29" s="1" t="s">
        <v>332</v>
      </c>
      <c r="I29" s="1" t="s">
        <v>8389</v>
      </c>
      <c r="J29"/>
      <c r="K29" s="1" t="s">
        <v>21</v>
      </c>
      <c r="L29" s="1" t="s">
        <v>1707</v>
      </c>
      <c r="M29" s="1" t="s">
        <v>574</v>
      </c>
      <c r="N29" s="1" t="s">
        <v>24</v>
      </c>
      <c r="O29" s="1" t="s">
        <v>2047</v>
      </c>
    </row>
    <row r="30" spans="1:15" s="5" customFormat="1" x14ac:dyDescent="0.2">
      <c r="A30" s="1" t="s">
        <v>8390</v>
      </c>
      <c r="B30" s="1" t="s">
        <v>8391</v>
      </c>
      <c r="C30" s="1" t="s">
        <v>17</v>
      </c>
      <c r="D30" s="1" t="s">
        <v>2984</v>
      </c>
      <c r="E30" s="1" t="s">
        <v>1132</v>
      </c>
      <c r="F30" s="1" t="s">
        <v>8392</v>
      </c>
      <c r="G30" s="1" t="s">
        <v>8393</v>
      </c>
      <c r="H30" s="1" t="s">
        <v>332</v>
      </c>
      <c r="I30" s="1" t="s">
        <v>8393</v>
      </c>
      <c r="J30"/>
      <c r="K30" s="1" t="s">
        <v>21</v>
      </c>
      <c r="L30" s="1" t="s">
        <v>454</v>
      </c>
      <c r="M30" s="1" t="s">
        <v>102</v>
      </c>
      <c r="N30" s="1" t="s">
        <v>95</v>
      </c>
      <c r="O30" s="1" t="s">
        <v>60</v>
      </c>
    </row>
    <row r="31" spans="1:15" s="5" customFormat="1" x14ac:dyDescent="0.2">
      <c r="A31" s="1" t="s">
        <v>8395</v>
      </c>
      <c r="B31" s="1" t="s">
        <v>8396</v>
      </c>
      <c r="C31" s="1" t="s">
        <v>17</v>
      </c>
      <c r="D31" s="1" t="s">
        <v>2094</v>
      </c>
      <c r="E31" s="1" t="s">
        <v>1132</v>
      </c>
      <c r="F31" s="1" t="s">
        <v>2094</v>
      </c>
      <c r="G31" s="1" t="s">
        <v>8397</v>
      </c>
      <c r="H31" s="1" t="s">
        <v>332</v>
      </c>
      <c r="I31" s="1" t="s">
        <v>8397</v>
      </c>
      <c r="J31"/>
      <c r="K31" s="1" t="s">
        <v>21</v>
      </c>
      <c r="L31" s="1" t="s">
        <v>1938</v>
      </c>
      <c r="M31" s="1" t="s">
        <v>548</v>
      </c>
      <c r="N31" s="1" t="s">
        <v>24</v>
      </c>
      <c r="O31" s="1" t="s">
        <v>608</v>
      </c>
    </row>
    <row r="32" spans="1:15" s="5" customFormat="1" x14ac:dyDescent="0.2">
      <c r="A32" s="1" t="s">
        <v>8398</v>
      </c>
      <c r="B32" s="1" t="s">
        <v>1205</v>
      </c>
      <c r="C32" s="1" t="s">
        <v>333</v>
      </c>
      <c r="D32" s="1" t="s">
        <v>1691</v>
      </c>
      <c r="E32" s="1" t="s">
        <v>1132</v>
      </c>
      <c r="F32" s="1"/>
      <c r="G32" s="1" t="s">
        <v>8399</v>
      </c>
      <c r="H32" s="1" t="s">
        <v>332</v>
      </c>
      <c r="I32" s="1" t="s">
        <v>8399</v>
      </c>
      <c r="J32"/>
      <c r="K32" s="1" t="s">
        <v>334</v>
      </c>
      <c r="L32" s="1" t="s">
        <v>2065</v>
      </c>
      <c r="M32" s="1" t="s">
        <v>140</v>
      </c>
      <c r="N32" s="1" t="s">
        <v>95</v>
      </c>
      <c r="O32" s="1"/>
    </row>
    <row r="33" spans="1:15" s="5" customFormat="1" x14ac:dyDescent="0.2">
      <c r="A33" s="1" t="s">
        <v>8400</v>
      </c>
      <c r="B33" s="1" t="s">
        <v>207</v>
      </c>
      <c r="C33" s="1" t="s">
        <v>127</v>
      </c>
      <c r="D33" s="1" t="s">
        <v>7923</v>
      </c>
      <c r="E33" s="1" t="s">
        <v>1132</v>
      </c>
      <c r="F33" s="1"/>
      <c r="G33" s="1" t="s">
        <v>8397</v>
      </c>
      <c r="H33" s="1" t="s">
        <v>332</v>
      </c>
      <c r="I33" s="1" t="s">
        <v>8397</v>
      </c>
      <c r="J33"/>
      <c r="K33" s="1" t="s">
        <v>128</v>
      </c>
      <c r="L33" s="1" t="s">
        <v>2034</v>
      </c>
      <c r="M33" s="1" t="s">
        <v>718</v>
      </c>
      <c r="N33" s="1" t="s">
        <v>95</v>
      </c>
      <c r="O33" s="1"/>
    </row>
    <row r="34" spans="1:15" s="5" customFormat="1" x14ac:dyDescent="0.2">
      <c r="A34" s="1" t="s">
        <v>8401</v>
      </c>
      <c r="B34" s="1" t="s">
        <v>5201</v>
      </c>
      <c r="C34" s="1" t="s">
        <v>17</v>
      </c>
      <c r="D34" s="1" t="s">
        <v>5201</v>
      </c>
      <c r="E34" s="1" t="s">
        <v>1132</v>
      </c>
      <c r="F34" s="1"/>
      <c r="G34" s="1" t="s">
        <v>8340</v>
      </c>
      <c r="H34" s="1" t="s">
        <v>332</v>
      </c>
      <c r="I34" s="1" t="s">
        <v>8340</v>
      </c>
      <c r="J34"/>
      <c r="K34" s="1" t="s">
        <v>21</v>
      </c>
      <c r="L34" s="1" t="s">
        <v>759</v>
      </c>
      <c r="M34" s="1" t="s">
        <v>667</v>
      </c>
      <c r="N34" s="1" t="s">
        <v>24</v>
      </c>
      <c r="O34" s="1"/>
    </row>
    <row r="35" spans="1:15" s="5" customFormat="1" x14ac:dyDescent="0.2">
      <c r="A35" s="1" t="s">
        <v>8402</v>
      </c>
      <c r="B35" s="1" t="s">
        <v>8403</v>
      </c>
      <c r="C35" s="1" t="s">
        <v>17</v>
      </c>
      <c r="D35" s="1" t="s">
        <v>3164</v>
      </c>
      <c r="E35" s="1" t="s">
        <v>1132</v>
      </c>
      <c r="F35" s="1" t="s">
        <v>3164</v>
      </c>
      <c r="G35" s="1" t="s">
        <v>8404</v>
      </c>
      <c r="H35" s="1" t="s">
        <v>332</v>
      </c>
      <c r="I35" s="1" t="s">
        <v>8404</v>
      </c>
      <c r="J35"/>
      <c r="K35" s="1" t="s">
        <v>21</v>
      </c>
      <c r="L35" s="1" t="s">
        <v>1866</v>
      </c>
      <c r="M35" s="1" t="s">
        <v>1379</v>
      </c>
      <c r="N35" s="1" t="s">
        <v>24</v>
      </c>
      <c r="O35" s="1" t="s">
        <v>49</v>
      </c>
    </row>
    <row r="36" spans="1:15" s="5" customFormat="1" x14ac:dyDescent="0.2">
      <c r="A36" s="1" t="s">
        <v>8405</v>
      </c>
      <c r="B36" s="1" t="s">
        <v>8406</v>
      </c>
      <c r="C36" s="1" t="s">
        <v>17</v>
      </c>
      <c r="D36" s="1" t="s">
        <v>8407</v>
      </c>
      <c r="E36" s="1" t="s">
        <v>1132</v>
      </c>
      <c r="F36" s="1" t="s">
        <v>8407</v>
      </c>
      <c r="G36" s="1" t="s">
        <v>8408</v>
      </c>
      <c r="H36" s="1" t="s">
        <v>332</v>
      </c>
      <c r="I36" s="1" t="s">
        <v>8408</v>
      </c>
      <c r="J36"/>
      <c r="K36" s="1" t="s">
        <v>21</v>
      </c>
      <c r="L36" s="1" t="s">
        <v>543</v>
      </c>
      <c r="M36" s="1" t="s">
        <v>845</v>
      </c>
      <c r="N36" s="1" t="s">
        <v>24</v>
      </c>
      <c r="O36" s="1" t="s">
        <v>296</v>
      </c>
    </row>
    <row r="37" spans="1:15" s="5" customFormat="1" x14ac:dyDescent="0.2">
      <c r="A37" s="1" t="s">
        <v>8409</v>
      </c>
      <c r="B37" s="1" t="s">
        <v>8410</v>
      </c>
      <c r="C37" s="1" t="s">
        <v>17</v>
      </c>
      <c r="D37" s="1" t="s">
        <v>1172</v>
      </c>
      <c r="E37" s="1" t="s">
        <v>1132</v>
      </c>
      <c r="F37" s="1" t="s">
        <v>1172</v>
      </c>
      <c r="G37" s="1" t="s">
        <v>8411</v>
      </c>
      <c r="H37" s="1" t="s">
        <v>332</v>
      </c>
      <c r="I37" s="1" t="s">
        <v>8411</v>
      </c>
      <c r="J37"/>
      <c r="K37" s="1" t="s">
        <v>21</v>
      </c>
      <c r="L37" s="1" t="s">
        <v>658</v>
      </c>
      <c r="M37" s="1" t="s">
        <v>965</v>
      </c>
      <c r="N37" s="1" t="s">
        <v>24</v>
      </c>
      <c r="O37" s="1" t="s">
        <v>20</v>
      </c>
    </row>
    <row r="38" spans="1:15" s="5" customFormat="1" x14ac:dyDescent="0.2">
      <c r="A38" s="1" t="s">
        <v>8413</v>
      </c>
      <c r="B38" s="1" t="s">
        <v>1524</v>
      </c>
      <c r="C38" s="1" t="s">
        <v>17</v>
      </c>
      <c r="D38" s="1" t="s">
        <v>2448</v>
      </c>
      <c r="E38" s="1" t="s">
        <v>1132</v>
      </c>
      <c r="F38" s="1"/>
      <c r="G38" s="1" t="s">
        <v>8414</v>
      </c>
      <c r="H38" s="1" t="s">
        <v>332</v>
      </c>
      <c r="I38" s="1" t="s">
        <v>8414</v>
      </c>
      <c r="J38"/>
      <c r="K38" s="1" t="s">
        <v>21</v>
      </c>
      <c r="L38" s="1" t="s">
        <v>595</v>
      </c>
      <c r="M38" s="1" t="s">
        <v>23</v>
      </c>
      <c r="N38" s="1" t="s">
        <v>24</v>
      </c>
      <c r="O38" s="1"/>
    </row>
    <row r="39" spans="1:15" s="5" customFormat="1" x14ac:dyDescent="0.2">
      <c r="A39" s="1" t="s">
        <v>8415</v>
      </c>
      <c r="B39" s="1" t="s">
        <v>72</v>
      </c>
      <c r="C39" s="1" t="s">
        <v>333</v>
      </c>
      <c r="D39" s="1" t="s">
        <v>1033</v>
      </c>
      <c r="E39" s="1" t="s">
        <v>1132</v>
      </c>
      <c r="F39" s="1"/>
      <c r="G39" s="1" t="s">
        <v>8416</v>
      </c>
      <c r="H39" s="1" t="s">
        <v>332</v>
      </c>
      <c r="I39" s="1" t="s">
        <v>8416</v>
      </c>
      <c r="J39"/>
      <c r="K39" s="1" t="s">
        <v>334</v>
      </c>
      <c r="L39" s="1" t="s">
        <v>1630</v>
      </c>
      <c r="M39" s="1" t="s">
        <v>1016</v>
      </c>
      <c r="N39" s="1" t="s">
        <v>95</v>
      </c>
      <c r="O39" s="1"/>
    </row>
    <row r="40" spans="1:15" s="5" customFormat="1" x14ac:dyDescent="0.2">
      <c r="A40" s="1" t="s">
        <v>8417</v>
      </c>
      <c r="B40" s="1" t="s">
        <v>8394</v>
      </c>
      <c r="C40" s="1" t="s">
        <v>127</v>
      </c>
      <c r="D40" s="1" t="s">
        <v>8307</v>
      </c>
      <c r="E40" s="1" t="s">
        <v>1132</v>
      </c>
      <c r="F40" s="1"/>
      <c r="G40" s="1" t="s">
        <v>8418</v>
      </c>
      <c r="H40" s="1" t="s">
        <v>332</v>
      </c>
      <c r="I40" s="1" t="s">
        <v>8418</v>
      </c>
      <c r="J40"/>
      <c r="K40" s="1" t="s">
        <v>128</v>
      </c>
      <c r="L40" s="1" t="s">
        <v>2330</v>
      </c>
      <c r="M40" s="1" t="s">
        <v>1153</v>
      </c>
      <c r="N40" s="1" t="s">
        <v>95</v>
      </c>
      <c r="O40" s="1"/>
    </row>
    <row r="41" spans="1:15" s="5" customFormat="1" x14ac:dyDescent="0.2">
      <c r="A41" s="1" t="s">
        <v>8419</v>
      </c>
      <c r="B41" s="1" t="s">
        <v>947</v>
      </c>
      <c r="C41" s="1" t="s">
        <v>331</v>
      </c>
      <c r="D41" s="1" t="s">
        <v>947</v>
      </c>
      <c r="E41" s="1" t="s">
        <v>1132</v>
      </c>
      <c r="F41" s="1"/>
      <c r="G41" s="1" t="s">
        <v>8371</v>
      </c>
      <c r="H41" s="1" t="s">
        <v>332</v>
      </c>
      <c r="I41" s="1" t="s">
        <v>8371</v>
      </c>
      <c r="J41"/>
      <c r="K41" s="1" t="s">
        <v>332</v>
      </c>
      <c r="L41" s="1" t="s">
        <v>295</v>
      </c>
      <c r="M41" s="1" t="s">
        <v>1661</v>
      </c>
      <c r="N41" s="1" t="s">
        <v>95</v>
      </c>
      <c r="O41" s="1"/>
    </row>
    <row r="42" spans="1:15" s="5" customFormat="1" x14ac:dyDescent="0.2">
      <c r="A42" s="1" t="s">
        <v>8420</v>
      </c>
      <c r="B42" s="1" t="s">
        <v>8421</v>
      </c>
      <c r="C42" s="1" t="s">
        <v>17</v>
      </c>
      <c r="D42" s="1" t="s">
        <v>4001</v>
      </c>
      <c r="E42" s="1" t="s">
        <v>1132</v>
      </c>
      <c r="F42" s="1" t="s">
        <v>8422</v>
      </c>
      <c r="G42" s="1" t="s">
        <v>8371</v>
      </c>
      <c r="H42" s="1" t="s">
        <v>332</v>
      </c>
      <c r="I42" s="1" t="s">
        <v>8371</v>
      </c>
      <c r="J42"/>
      <c r="K42" s="1" t="s">
        <v>21</v>
      </c>
      <c r="L42" s="1" t="s">
        <v>2038</v>
      </c>
      <c r="M42" s="1" t="s">
        <v>2712</v>
      </c>
      <c r="N42" s="1" t="s">
        <v>24</v>
      </c>
      <c r="O42" s="1" t="s">
        <v>791</v>
      </c>
    </row>
    <row r="43" spans="1:15" s="5" customFormat="1" x14ac:dyDescent="0.2">
      <c r="A43" s="1" t="s">
        <v>8424</v>
      </c>
      <c r="B43" s="1" t="s">
        <v>8425</v>
      </c>
      <c r="C43" s="1" t="s">
        <v>17</v>
      </c>
      <c r="D43" s="1" t="s">
        <v>8425</v>
      </c>
      <c r="E43" s="1" t="s">
        <v>1132</v>
      </c>
      <c r="F43" s="1"/>
      <c r="G43" s="1" t="s">
        <v>8371</v>
      </c>
      <c r="H43" s="1" t="s">
        <v>332</v>
      </c>
      <c r="I43" s="1" t="s">
        <v>8371</v>
      </c>
      <c r="J43"/>
      <c r="K43" s="1" t="s">
        <v>21</v>
      </c>
      <c r="L43" s="1" t="s">
        <v>501</v>
      </c>
      <c r="M43" s="1" t="s">
        <v>1467</v>
      </c>
      <c r="N43" s="1" t="s">
        <v>24</v>
      </c>
      <c r="O43" s="1"/>
    </row>
    <row r="44" spans="1:15" s="5" customFormat="1" x14ac:dyDescent="0.2">
      <c r="A44" s="1" t="s">
        <v>8426</v>
      </c>
      <c r="B44" s="1" t="s">
        <v>3885</v>
      </c>
      <c r="C44" s="1" t="s">
        <v>331</v>
      </c>
      <c r="D44" s="1" t="s">
        <v>3885</v>
      </c>
      <c r="E44" s="1" t="s">
        <v>1132</v>
      </c>
      <c r="F44" s="1"/>
      <c r="G44" s="1" t="s">
        <v>8371</v>
      </c>
      <c r="H44" s="1" t="s">
        <v>332</v>
      </c>
      <c r="I44" s="1" t="s">
        <v>8371</v>
      </c>
      <c r="J44"/>
      <c r="K44" s="1" t="s">
        <v>332</v>
      </c>
      <c r="L44" s="1" t="s">
        <v>1928</v>
      </c>
      <c r="M44" s="1" t="s">
        <v>1451</v>
      </c>
      <c r="N44" s="1" t="s">
        <v>95</v>
      </c>
      <c r="O44" s="1"/>
    </row>
    <row r="45" spans="1:15" s="5" customFormat="1" x14ac:dyDescent="0.2">
      <c r="A45" s="1"/>
      <c r="B45" s="1"/>
      <c r="C45" s="1"/>
      <c r="D45" s="1"/>
      <c r="E45" s="1"/>
      <c r="F45" s="1"/>
      <c r="G45" s="1"/>
      <c r="H45" s="1"/>
      <c r="I45" s="1"/>
      <c r="J45"/>
      <c r="K45" s="1"/>
      <c r="L45" s="1"/>
      <c r="M45" s="1"/>
      <c r="N45" s="1"/>
      <c r="O45" s="1"/>
    </row>
    <row r="46" spans="1:15" s="5" customFormat="1" x14ac:dyDescent="0.2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</row>
    <row r="47" spans="1:15" s="5" customFormat="1" x14ac:dyDescent="0.2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</row>
    <row r="48" spans="1:15" s="5" customFormat="1" x14ac:dyDescent="0.2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</row>
    <row r="49" spans="1:15" s="5" customFormat="1" x14ac:dyDescent="0.2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</row>
    <row r="50" spans="1:15" s="5" customFormat="1" x14ac:dyDescent="0.2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</row>
    <row r="51" spans="1:15" s="5" customFormat="1" x14ac:dyDescent="0.2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</row>
    <row r="52" spans="1:15" s="5" customFormat="1" x14ac:dyDescent="0.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</row>
    <row r="53" spans="1:15" s="5" customFormat="1" x14ac:dyDescent="0.2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</row>
    <row r="54" spans="1:15" s="5" customFormat="1" x14ac:dyDescent="0.2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</row>
    <row r="55" spans="1:15" s="5" customFormat="1" x14ac:dyDescent="0.2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</row>
    <row r="56" spans="1:15" s="5" customFormat="1" x14ac:dyDescent="0.2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</row>
    <row r="57" spans="1:15" s="5" customFormat="1" x14ac:dyDescent="0.2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</row>
    <row r="58" spans="1:15" s="5" customFormat="1" x14ac:dyDescent="0.2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</row>
    <row r="59" spans="1:15" s="5" customFormat="1" x14ac:dyDescent="0.2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</row>
    <row r="60" spans="1:15" s="5" customFormat="1" x14ac:dyDescent="0.2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25.5" x14ac:dyDescent="0.2">
      <c r="A2" s="4" t="s">
        <v>8427</v>
      </c>
      <c r="B2" s="4" t="s">
        <v>8428</v>
      </c>
      <c r="C2" s="4" t="s">
        <v>17</v>
      </c>
      <c r="D2" s="4" t="s">
        <v>1083</v>
      </c>
      <c r="E2" s="4" t="s">
        <v>1083</v>
      </c>
      <c r="F2" s="4" t="s">
        <v>8429</v>
      </c>
      <c r="G2" s="4" t="s">
        <v>8430</v>
      </c>
      <c r="H2" s="4" t="s">
        <v>128</v>
      </c>
      <c r="I2" s="4" t="s">
        <v>8430</v>
      </c>
      <c r="K2" s="4" t="s">
        <v>21</v>
      </c>
      <c r="L2" s="4" t="s">
        <v>2065</v>
      </c>
      <c r="M2" s="4" t="s">
        <v>23</v>
      </c>
      <c r="N2" s="4" t="s">
        <v>24</v>
      </c>
      <c r="O2" s="4" t="s">
        <v>296</v>
      </c>
    </row>
    <row r="3" spans="1:15" s="5" customFormat="1" ht="38.25" x14ac:dyDescent="0.2">
      <c r="A3" s="4" t="s">
        <v>8431</v>
      </c>
      <c r="B3" s="4" t="s">
        <v>1525</v>
      </c>
      <c r="C3" s="4" t="s">
        <v>59</v>
      </c>
      <c r="D3" s="4" t="s">
        <v>8432</v>
      </c>
      <c r="E3" s="4" t="s">
        <v>1083</v>
      </c>
      <c r="F3" s="4"/>
      <c r="G3" s="4" t="s">
        <v>8433</v>
      </c>
      <c r="H3" s="4" t="s">
        <v>128</v>
      </c>
      <c r="I3" s="4" t="s">
        <v>8433</v>
      </c>
      <c r="K3" s="4" t="s">
        <v>60</v>
      </c>
      <c r="L3" s="4" t="s">
        <v>1707</v>
      </c>
      <c r="M3" s="4" t="s">
        <v>50</v>
      </c>
      <c r="N3" s="4" t="s">
        <v>95</v>
      </c>
      <c r="O3" s="4"/>
    </row>
    <row r="4" spans="1:15" s="5" customFormat="1" ht="25.5" x14ac:dyDescent="0.2">
      <c r="A4" s="4" t="s">
        <v>8434</v>
      </c>
      <c r="B4" s="4" t="s">
        <v>8435</v>
      </c>
      <c r="C4" s="4" t="s">
        <v>331</v>
      </c>
      <c r="D4" s="4" t="s">
        <v>8436</v>
      </c>
      <c r="E4" s="4" t="s">
        <v>1083</v>
      </c>
      <c r="F4" s="4"/>
      <c r="G4" s="4" t="s">
        <v>8433</v>
      </c>
      <c r="H4" s="4" t="s">
        <v>128</v>
      </c>
      <c r="I4" s="4" t="s">
        <v>8433</v>
      </c>
      <c r="K4" s="4" t="s">
        <v>332</v>
      </c>
      <c r="L4" s="4" t="s">
        <v>2303</v>
      </c>
      <c r="M4" s="4" t="s">
        <v>54</v>
      </c>
      <c r="N4" s="4" t="s">
        <v>24</v>
      </c>
      <c r="O4" s="4"/>
    </row>
    <row r="5" spans="1:15" s="5" customFormat="1" x14ac:dyDescent="0.2">
      <c r="A5" s="4" t="s">
        <v>8437</v>
      </c>
      <c r="B5" s="4" t="s">
        <v>8438</v>
      </c>
      <c r="C5" s="4" t="s">
        <v>331</v>
      </c>
      <c r="D5" s="4" t="s">
        <v>8439</v>
      </c>
      <c r="E5" s="4" t="s">
        <v>1083</v>
      </c>
      <c r="F5" s="4"/>
      <c r="G5" s="4" t="s">
        <v>8440</v>
      </c>
      <c r="H5" s="4" t="s">
        <v>128</v>
      </c>
      <c r="I5" s="4" t="s">
        <v>8440</v>
      </c>
      <c r="K5" s="4" t="s">
        <v>332</v>
      </c>
      <c r="L5" s="4" t="s">
        <v>2103</v>
      </c>
      <c r="M5" s="4" t="s">
        <v>877</v>
      </c>
      <c r="N5" s="4" t="s">
        <v>95</v>
      </c>
      <c r="O5" s="4"/>
    </row>
    <row r="6" spans="1:15" s="5" customFormat="1" x14ac:dyDescent="0.2">
      <c r="A6" s="4" t="s">
        <v>8441</v>
      </c>
      <c r="B6" s="4" t="s">
        <v>8442</v>
      </c>
      <c r="C6" s="4" t="s">
        <v>331</v>
      </c>
      <c r="D6" s="4" t="s">
        <v>8443</v>
      </c>
      <c r="E6" s="4" t="s">
        <v>1083</v>
      </c>
      <c r="F6" s="4"/>
      <c r="G6" s="4" t="s">
        <v>8440</v>
      </c>
      <c r="H6" s="4" t="s">
        <v>128</v>
      </c>
      <c r="I6" s="4" t="s">
        <v>8440</v>
      </c>
      <c r="K6" s="4" t="s">
        <v>332</v>
      </c>
      <c r="L6" s="4" t="s">
        <v>2028</v>
      </c>
      <c r="M6" s="4" t="s">
        <v>66</v>
      </c>
      <c r="N6" s="4" t="s">
        <v>95</v>
      </c>
      <c r="O6" s="4"/>
    </row>
    <row r="7" spans="1:15" s="5" customFormat="1" x14ac:dyDescent="0.2">
      <c r="A7" s="4" t="s">
        <v>8444</v>
      </c>
      <c r="B7" s="4" t="s">
        <v>8445</v>
      </c>
      <c r="C7" s="4" t="s">
        <v>331</v>
      </c>
      <c r="D7" s="4" t="s">
        <v>8446</v>
      </c>
      <c r="E7" s="4" t="s">
        <v>1083</v>
      </c>
      <c r="F7" s="4"/>
      <c r="G7" s="4" t="s">
        <v>8447</v>
      </c>
      <c r="H7" s="4" t="s">
        <v>128</v>
      </c>
      <c r="I7" s="4" t="s">
        <v>8447</v>
      </c>
      <c r="K7" s="4" t="s">
        <v>332</v>
      </c>
      <c r="L7" s="4" t="s">
        <v>2061</v>
      </c>
      <c r="M7" s="4" t="s">
        <v>71</v>
      </c>
      <c r="N7" s="4" t="s">
        <v>95</v>
      </c>
      <c r="O7" s="4"/>
    </row>
    <row r="8" spans="1:15" s="5" customFormat="1" ht="25.5" x14ac:dyDescent="0.2">
      <c r="A8" s="4" t="s">
        <v>8448</v>
      </c>
      <c r="B8" s="4" t="s">
        <v>8449</v>
      </c>
      <c r="C8" s="4" t="s">
        <v>1595</v>
      </c>
      <c r="D8" s="4" t="s">
        <v>8450</v>
      </c>
      <c r="E8" s="4" t="s">
        <v>1083</v>
      </c>
      <c r="F8" s="4"/>
      <c r="G8" s="4" t="s">
        <v>8447</v>
      </c>
      <c r="H8" s="4" t="s">
        <v>128</v>
      </c>
      <c r="I8" s="4" t="s">
        <v>8447</v>
      </c>
      <c r="K8" s="4" t="s">
        <v>1562</v>
      </c>
      <c r="L8" s="4" t="s">
        <v>2368</v>
      </c>
      <c r="M8" s="4" t="s">
        <v>324</v>
      </c>
      <c r="N8" s="4" t="s">
        <v>24</v>
      </c>
      <c r="O8" s="4"/>
    </row>
    <row r="9" spans="1:15" s="5" customFormat="1" ht="25.5" x14ac:dyDescent="0.2">
      <c r="A9" s="4" t="s">
        <v>8451</v>
      </c>
      <c r="B9" s="4" t="s">
        <v>8452</v>
      </c>
      <c r="C9" s="4" t="s">
        <v>331</v>
      </c>
      <c r="D9" s="4" t="s">
        <v>8452</v>
      </c>
      <c r="E9" s="4" t="s">
        <v>1083</v>
      </c>
      <c r="F9" s="4"/>
      <c r="G9" s="4" t="s">
        <v>8447</v>
      </c>
      <c r="H9" s="4" t="s">
        <v>128</v>
      </c>
      <c r="I9" s="4" t="s">
        <v>8447</v>
      </c>
      <c r="K9" s="4" t="s">
        <v>332</v>
      </c>
      <c r="L9" s="4" t="s">
        <v>2757</v>
      </c>
      <c r="M9" s="4" t="s">
        <v>73</v>
      </c>
      <c r="N9" s="4" t="s">
        <v>95</v>
      </c>
      <c r="O9" s="4"/>
    </row>
    <row r="10" spans="1:15" s="5" customFormat="1" x14ac:dyDescent="0.2">
      <c r="A10" s="4" t="s">
        <v>8453</v>
      </c>
      <c r="B10" s="4" t="s">
        <v>8454</v>
      </c>
      <c r="C10" s="4" t="s">
        <v>17</v>
      </c>
      <c r="D10" s="4" t="s">
        <v>8455</v>
      </c>
      <c r="E10" s="4" t="s">
        <v>1083</v>
      </c>
      <c r="F10" s="4" t="s">
        <v>8455</v>
      </c>
      <c r="G10" s="4" t="s">
        <v>8456</v>
      </c>
      <c r="H10" s="4" t="s">
        <v>128</v>
      </c>
      <c r="I10" s="4" t="s">
        <v>8456</v>
      </c>
      <c r="K10" s="4" t="s">
        <v>21</v>
      </c>
      <c r="L10" s="4" t="s">
        <v>567</v>
      </c>
      <c r="M10" s="4" t="s">
        <v>78</v>
      </c>
      <c r="N10" s="4" t="s">
        <v>24</v>
      </c>
      <c r="O10" s="4" t="s">
        <v>580</v>
      </c>
    </row>
    <row r="11" spans="1:15" s="5" customFormat="1" ht="38.25" x14ac:dyDescent="0.2">
      <c r="A11" s="4" t="s">
        <v>8457</v>
      </c>
      <c r="B11" s="4" t="s">
        <v>3907</v>
      </c>
      <c r="C11" s="4" t="s">
        <v>331</v>
      </c>
      <c r="D11" s="4" t="s">
        <v>8458</v>
      </c>
      <c r="E11" s="4" t="s">
        <v>1083</v>
      </c>
      <c r="F11" s="4"/>
      <c r="G11" s="4" t="s">
        <v>8456</v>
      </c>
      <c r="H11" s="4" t="s">
        <v>128</v>
      </c>
      <c r="I11" s="4" t="s">
        <v>8456</v>
      </c>
      <c r="K11" s="4" t="s">
        <v>332</v>
      </c>
      <c r="L11" s="4" t="s">
        <v>1854</v>
      </c>
      <c r="M11" s="4" t="s">
        <v>90</v>
      </c>
      <c r="N11" s="4" t="s">
        <v>24</v>
      </c>
      <c r="O11" s="4"/>
    </row>
    <row r="12" spans="1:15" s="5" customFormat="1" x14ac:dyDescent="0.2">
      <c r="A12" s="4" t="s">
        <v>8459</v>
      </c>
      <c r="B12" s="4" t="s">
        <v>904</v>
      </c>
      <c r="C12" s="4" t="s">
        <v>331</v>
      </c>
      <c r="D12" s="4" t="s">
        <v>904</v>
      </c>
      <c r="E12" s="4" t="s">
        <v>1083</v>
      </c>
      <c r="F12" s="4"/>
      <c r="G12" s="4" t="s">
        <v>8456</v>
      </c>
      <c r="H12" s="4" t="s">
        <v>128</v>
      </c>
      <c r="I12" s="4" t="s">
        <v>8456</v>
      </c>
      <c r="K12" s="4" t="s">
        <v>332</v>
      </c>
      <c r="L12" s="4" t="s">
        <v>2338</v>
      </c>
      <c r="M12" s="4" t="s">
        <v>898</v>
      </c>
      <c r="N12" s="4" t="s">
        <v>95</v>
      </c>
      <c r="O12" s="4"/>
    </row>
    <row r="13" spans="1:15" s="5" customFormat="1" x14ac:dyDescent="0.2">
      <c r="A13" s="4" t="s">
        <v>8460</v>
      </c>
      <c r="B13" s="4" t="s">
        <v>8461</v>
      </c>
      <c r="C13" s="4" t="s">
        <v>331</v>
      </c>
      <c r="D13" s="4" t="s">
        <v>8462</v>
      </c>
      <c r="E13" s="4" t="s">
        <v>1083</v>
      </c>
      <c r="F13" s="4"/>
      <c r="G13" s="4" t="s">
        <v>8456</v>
      </c>
      <c r="H13" s="4" t="s">
        <v>128</v>
      </c>
      <c r="I13" s="4" t="s">
        <v>8456</v>
      </c>
      <c r="K13" s="4" t="s">
        <v>332</v>
      </c>
      <c r="L13" s="4" t="s">
        <v>1864</v>
      </c>
      <c r="M13" s="4" t="s">
        <v>105</v>
      </c>
      <c r="N13" s="4" t="s">
        <v>95</v>
      </c>
      <c r="O13" s="4"/>
    </row>
    <row r="14" spans="1:15" s="5" customFormat="1" x14ac:dyDescent="0.2">
      <c r="A14" s="4" t="s">
        <v>8463</v>
      </c>
      <c r="B14" s="4" t="s">
        <v>7243</v>
      </c>
      <c r="C14" s="4" t="s">
        <v>331</v>
      </c>
      <c r="D14" s="4" t="s">
        <v>3601</v>
      </c>
      <c r="E14" s="4" t="s">
        <v>1083</v>
      </c>
      <c r="F14" s="4"/>
      <c r="G14" s="4" t="s">
        <v>8464</v>
      </c>
      <c r="H14" s="4" t="s">
        <v>128</v>
      </c>
      <c r="I14" s="4" t="s">
        <v>8464</v>
      </c>
      <c r="K14" s="4" t="s">
        <v>332</v>
      </c>
      <c r="L14" s="4" t="s">
        <v>2042</v>
      </c>
      <c r="M14" s="4" t="s">
        <v>110</v>
      </c>
      <c r="N14" s="4" t="s">
        <v>24</v>
      </c>
      <c r="O14" s="4"/>
    </row>
    <row r="15" spans="1:15" s="5" customFormat="1" ht="38.25" x14ac:dyDescent="0.2">
      <c r="A15" s="4" t="s">
        <v>8466</v>
      </c>
      <c r="B15" s="4" t="s">
        <v>2824</v>
      </c>
      <c r="C15" s="4" t="s">
        <v>25</v>
      </c>
      <c r="D15" s="4" t="s">
        <v>8467</v>
      </c>
      <c r="E15" s="4" t="s">
        <v>1083</v>
      </c>
      <c r="F15" s="1"/>
      <c r="G15" s="4" t="s">
        <v>8464</v>
      </c>
      <c r="H15" s="4" t="s">
        <v>128</v>
      </c>
      <c r="I15" s="4" t="s">
        <v>8464</v>
      </c>
      <c r="K15" s="4" t="s">
        <v>26</v>
      </c>
      <c r="L15" s="4" t="s">
        <v>2038</v>
      </c>
      <c r="M15" s="4" t="s">
        <v>324</v>
      </c>
      <c r="N15" s="4" t="s">
        <v>24</v>
      </c>
      <c r="O15" s="1"/>
    </row>
    <row r="16" spans="1:15" s="5" customFormat="1" x14ac:dyDescent="0.2">
      <c r="A16" s="4" t="s">
        <v>8468</v>
      </c>
      <c r="B16" s="4" t="s">
        <v>3264</v>
      </c>
      <c r="C16" s="4" t="s">
        <v>331</v>
      </c>
      <c r="D16" s="4" t="s">
        <v>3264</v>
      </c>
      <c r="E16" s="4" t="s">
        <v>1083</v>
      </c>
      <c r="F16" s="1"/>
      <c r="G16" s="4" t="s">
        <v>8464</v>
      </c>
      <c r="H16" s="4" t="s">
        <v>128</v>
      </c>
      <c r="I16" s="4" t="s">
        <v>8464</v>
      </c>
      <c r="K16" s="4" t="s">
        <v>332</v>
      </c>
      <c r="L16" s="4" t="s">
        <v>1630</v>
      </c>
      <c r="M16" s="4" t="s">
        <v>120</v>
      </c>
      <c r="N16" s="4" t="s">
        <v>95</v>
      </c>
      <c r="O16" s="1"/>
    </row>
    <row r="17" spans="1:15" s="5" customFormat="1" x14ac:dyDescent="0.2">
      <c r="A17" s="4" t="s">
        <v>8469</v>
      </c>
      <c r="B17" s="4" t="s">
        <v>1525</v>
      </c>
      <c r="C17" s="4" t="s">
        <v>17</v>
      </c>
      <c r="D17" s="4" t="s">
        <v>8470</v>
      </c>
      <c r="E17" s="4" t="s">
        <v>1083</v>
      </c>
      <c r="F17" s="1" t="s">
        <v>8470</v>
      </c>
      <c r="G17" s="4" t="s">
        <v>8471</v>
      </c>
      <c r="H17" s="4" t="s">
        <v>128</v>
      </c>
      <c r="I17" s="4" t="s">
        <v>8471</v>
      </c>
      <c r="K17" s="4" t="s">
        <v>21</v>
      </c>
      <c r="L17" s="4" t="s">
        <v>759</v>
      </c>
      <c r="M17" s="4" t="s">
        <v>131</v>
      </c>
      <c r="N17" s="4" t="s">
        <v>24</v>
      </c>
      <c r="O17" s="1" t="s">
        <v>20</v>
      </c>
    </row>
    <row r="18" spans="1:15" s="5" customFormat="1" x14ac:dyDescent="0.2">
      <c r="A18" s="4" t="s">
        <v>8472</v>
      </c>
      <c r="B18" s="4" t="s">
        <v>8473</v>
      </c>
      <c r="C18" s="4" t="s">
        <v>331</v>
      </c>
      <c r="D18" s="4" t="s">
        <v>8473</v>
      </c>
      <c r="E18" s="4" t="s">
        <v>1083</v>
      </c>
      <c r="F18" s="1"/>
      <c r="G18" s="4" t="s">
        <v>8471</v>
      </c>
      <c r="H18" s="4" t="s">
        <v>128</v>
      </c>
      <c r="I18" s="4" t="s">
        <v>8471</v>
      </c>
      <c r="K18" s="4" t="s">
        <v>332</v>
      </c>
      <c r="L18" s="4" t="s">
        <v>658</v>
      </c>
      <c r="M18" s="4" t="s">
        <v>181</v>
      </c>
      <c r="N18" s="4" t="s">
        <v>95</v>
      </c>
      <c r="O18" s="1"/>
    </row>
    <row r="19" spans="1:15" s="5" customFormat="1" ht="38.25" x14ac:dyDescent="0.2">
      <c r="A19" s="4" t="s">
        <v>8474</v>
      </c>
      <c r="B19" s="4" t="s">
        <v>3195</v>
      </c>
      <c r="C19" s="4" t="s">
        <v>331</v>
      </c>
      <c r="D19" s="4" t="s">
        <v>8475</v>
      </c>
      <c r="E19" s="4" t="s">
        <v>1083</v>
      </c>
      <c r="F19" s="1"/>
      <c r="G19" s="4" t="s">
        <v>8471</v>
      </c>
      <c r="H19" s="4" t="s">
        <v>128</v>
      </c>
      <c r="I19" s="4" t="s">
        <v>8471</v>
      </c>
      <c r="K19" s="4" t="s">
        <v>332</v>
      </c>
      <c r="L19" s="4" t="s">
        <v>295</v>
      </c>
      <c r="M19" s="4" t="s">
        <v>186</v>
      </c>
      <c r="N19" s="4" t="s">
        <v>95</v>
      </c>
      <c r="O19" s="1"/>
    </row>
    <row r="20" spans="1:15" s="5" customFormat="1" ht="25.5" x14ac:dyDescent="0.2">
      <c r="A20" s="4" t="s">
        <v>8476</v>
      </c>
      <c r="B20" s="4" t="s">
        <v>8477</v>
      </c>
      <c r="C20" s="4" t="s">
        <v>59</v>
      </c>
      <c r="D20" s="4" t="s">
        <v>8478</v>
      </c>
      <c r="E20" s="4" t="s">
        <v>1083</v>
      </c>
      <c r="G20" s="4" t="s">
        <v>8479</v>
      </c>
      <c r="H20" s="4" t="s">
        <v>128</v>
      </c>
      <c r="I20" s="4" t="s">
        <v>8479</v>
      </c>
      <c r="K20" s="4" t="s">
        <v>60</v>
      </c>
      <c r="L20" s="4" t="s">
        <v>1717</v>
      </c>
      <c r="M20" s="4" t="s">
        <v>324</v>
      </c>
      <c r="N20" s="4" t="s">
        <v>24</v>
      </c>
    </row>
    <row r="21" spans="1:15" s="5" customFormat="1" x14ac:dyDescent="0.2">
      <c r="A21" s="4" t="s">
        <v>8480</v>
      </c>
      <c r="B21" s="4" t="s">
        <v>8481</v>
      </c>
      <c r="C21" s="4" t="s">
        <v>331</v>
      </c>
      <c r="D21" s="4" t="s">
        <v>3087</v>
      </c>
      <c r="E21" s="4" t="s">
        <v>1083</v>
      </c>
      <c r="F21" s="1"/>
      <c r="G21" s="4" t="s">
        <v>8479</v>
      </c>
      <c r="H21" s="4" t="s">
        <v>128</v>
      </c>
      <c r="I21" s="4" t="s">
        <v>8479</v>
      </c>
      <c r="K21" s="4" t="s">
        <v>332</v>
      </c>
      <c r="L21" s="4" t="s">
        <v>2661</v>
      </c>
      <c r="M21" s="4" t="s">
        <v>197</v>
      </c>
      <c r="N21" s="4" t="s">
        <v>95</v>
      </c>
      <c r="O21" s="1"/>
    </row>
    <row r="22" spans="1:15" s="5" customFormat="1" ht="25.5" x14ac:dyDescent="0.2">
      <c r="A22" s="4" t="s">
        <v>8482</v>
      </c>
      <c r="B22" s="4" t="s">
        <v>8483</v>
      </c>
      <c r="C22" s="4" t="s">
        <v>331</v>
      </c>
      <c r="D22" s="4" t="s">
        <v>8483</v>
      </c>
      <c r="E22" s="4" t="s">
        <v>1083</v>
      </c>
      <c r="F22" s="1"/>
      <c r="G22" s="4" t="s">
        <v>8479</v>
      </c>
      <c r="H22" s="4" t="s">
        <v>128</v>
      </c>
      <c r="I22" s="4" t="s">
        <v>8479</v>
      </c>
      <c r="K22" s="4" t="s">
        <v>332</v>
      </c>
      <c r="L22" s="4" t="s">
        <v>2707</v>
      </c>
      <c r="M22" s="4" t="s">
        <v>198</v>
      </c>
      <c r="N22" s="4" t="s">
        <v>95</v>
      </c>
      <c r="O22" s="1"/>
    </row>
    <row r="23" spans="1:15" s="5" customFormat="1" ht="25.5" x14ac:dyDescent="0.2">
      <c r="A23" s="4" t="s">
        <v>8484</v>
      </c>
      <c r="B23" s="4" t="s">
        <v>1536</v>
      </c>
      <c r="C23" s="4" t="s">
        <v>25</v>
      </c>
      <c r="D23" s="4" t="s">
        <v>8485</v>
      </c>
      <c r="E23" s="4" t="s">
        <v>1083</v>
      </c>
      <c r="F23" s="1"/>
      <c r="G23" s="4" t="s">
        <v>8486</v>
      </c>
      <c r="H23" s="4" t="s">
        <v>128</v>
      </c>
      <c r="I23" s="4" t="s">
        <v>8486</v>
      </c>
      <c r="K23" s="4" t="s">
        <v>26</v>
      </c>
      <c r="L23" s="4" t="s">
        <v>2330</v>
      </c>
      <c r="M23" s="4" t="s">
        <v>167</v>
      </c>
      <c r="N23" s="4" t="s">
        <v>24</v>
      </c>
      <c r="O23" s="1"/>
    </row>
    <row r="24" spans="1:15" s="5" customFormat="1" ht="25.5" x14ac:dyDescent="0.2">
      <c r="A24" s="4" t="s">
        <v>8487</v>
      </c>
      <c r="B24" s="4" t="s">
        <v>8488</v>
      </c>
      <c r="C24" s="4" t="s">
        <v>25</v>
      </c>
      <c r="D24" s="4" t="s">
        <v>8489</v>
      </c>
      <c r="E24" s="4" t="s">
        <v>1083</v>
      </c>
      <c r="F24" s="6"/>
      <c r="G24" s="4" t="s">
        <v>8490</v>
      </c>
      <c r="H24" s="4" t="s">
        <v>128</v>
      </c>
      <c r="I24" s="4" t="s">
        <v>8490</v>
      </c>
      <c r="K24" s="4" t="s">
        <v>26</v>
      </c>
      <c r="L24" s="4" t="s">
        <v>2378</v>
      </c>
      <c r="M24" s="4" t="s">
        <v>23</v>
      </c>
      <c r="N24" s="4" t="s">
        <v>95</v>
      </c>
      <c r="O24" s="6"/>
    </row>
    <row r="25" spans="1:15" s="5" customFormat="1" x14ac:dyDescent="0.2">
      <c r="A25" s="4" t="s">
        <v>8491</v>
      </c>
      <c r="B25" s="4" t="s">
        <v>8492</v>
      </c>
      <c r="C25" s="4" t="s">
        <v>331</v>
      </c>
      <c r="D25" s="4" t="s">
        <v>8493</v>
      </c>
      <c r="E25" s="4" t="s">
        <v>1083</v>
      </c>
      <c r="F25" s="1"/>
      <c r="G25" s="4" t="s">
        <v>8490</v>
      </c>
      <c r="H25" s="4" t="s">
        <v>128</v>
      </c>
      <c r="I25" s="4" t="s">
        <v>8490</v>
      </c>
      <c r="K25" s="4" t="s">
        <v>332</v>
      </c>
      <c r="L25" s="4" t="s">
        <v>1948</v>
      </c>
      <c r="M25" s="4" t="s">
        <v>210</v>
      </c>
      <c r="N25" s="4" t="s">
        <v>95</v>
      </c>
      <c r="O25" s="1"/>
    </row>
    <row r="26" spans="1:15" s="5" customFormat="1" x14ac:dyDescent="0.2">
      <c r="A26" s="4" t="s">
        <v>8494</v>
      </c>
      <c r="B26" s="4" t="s">
        <v>7658</v>
      </c>
      <c r="C26" s="4" t="s">
        <v>25</v>
      </c>
      <c r="D26" s="4" t="s">
        <v>8495</v>
      </c>
      <c r="E26" s="4" t="s">
        <v>1083</v>
      </c>
      <c r="F26" s="1"/>
      <c r="G26" s="4" t="s">
        <v>8490</v>
      </c>
      <c r="H26" s="4" t="s">
        <v>128</v>
      </c>
      <c r="I26" s="4" t="s">
        <v>8490</v>
      </c>
      <c r="K26" s="4" t="s">
        <v>26</v>
      </c>
      <c r="L26" s="4" t="s">
        <v>1866</v>
      </c>
      <c r="M26" s="4" t="s">
        <v>23</v>
      </c>
      <c r="N26" s="4" t="s">
        <v>24</v>
      </c>
      <c r="O26" s="1"/>
    </row>
    <row r="27" spans="1:15" s="5" customFormat="1" ht="25.5" x14ac:dyDescent="0.2">
      <c r="A27" s="4" t="s">
        <v>8496</v>
      </c>
      <c r="B27" s="4" t="s">
        <v>8497</v>
      </c>
      <c r="C27" s="4" t="s">
        <v>17</v>
      </c>
      <c r="D27" s="4" t="s">
        <v>8498</v>
      </c>
      <c r="E27" s="4" t="s">
        <v>1083</v>
      </c>
      <c r="F27" s="1"/>
      <c r="G27" s="4" t="s">
        <v>8490</v>
      </c>
      <c r="H27" s="4" t="s">
        <v>128</v>
      </c>
      <c r="I27" s="4" t="s">
        <v>8490</v>
      </c>
      <c r="K27" s="4" t="s">
        <v>21</v>
      </c>
      <c r="L27" s="4" t="s">
        <v>2539</v>
      </c>
      <c r="M27" s="4" t="s">
        <v>216</v>
      </c>
      <c r="N27" s="4" t="s">
        <v>24</v>
      </c>
      <c r="O27" s="1"/>
    </row>
    <row r="28" spans="1:15" s="5" customFormat="1" x14ac:dyDescent="0.2">
      <c r="A28" s="4" t="s">
        <v>8499</v>
      </c>
      <c r="B28" s="4" t="s">
        <v>8500</v>
      </c>
      <c r="C28" s="4" t="s">
        <v>17</v>
      </c>
      <c r="D28" s="4" t="s">
        <v>8501</v>
      </c>
      <c r="E28" s="4" t="s">
        <v>1083</v>
      </c>
      <c r="F28" s="1" t="s">
        <v>8501</v>
      </c>
      <c r="G28" s="4" t="s">
        <v>8502</v>
      </c>
      <c r="H28" s="4" t="s">
        <v>128</v>
      </c>
      <c r="I28" s="4" t="s">
        <v>8502</v>
      </c>
      <c r="K28" s="4" t="s">
        <v>21</v>
      </c>
      <c r="L28" s="4" t="s">
        <v>1924</v>
      </c>
      <c r="M28" s="4" t="s">
        <v>218</v>
      </c>
      <c r="N28" s="4" t="s">
        <v>24</v>
      </c>
      <c r="O28" s="1" t="s">
        <v>791</v>
      </c>
    </row>
    <row r="29" spans="1:15" s="5" customFormat="1" x14ac:dyDescent="0.2">
      <c r="A29" s="4" t="s">
        <v>8503</v>
      </c>
      <c r="B29" s="4" t="s">
        <v>4569</v>
      </c>
      <c r="C29" s="4" t="s">
        <v>331</v>
      </c>
      <c r="D29" s="4" t="s">
        <v>4569</v>
      </c>
      <c r="E29" s="4" t="s">
        <v>1083</v>
      </c>
      <c r="F29" s="1"/>
      <c r="G29" s="4" t="s">
        <v>8502</v>
      </c>
      <c r="H29" s="4" t="s">
        <v>128</v>
      </c>
      <c r="I29" s="4" t="s">
        <v>8502</v>
      </c>
      <c r="K29" s="4" t="s">
        <v>332</v>
      </c>
      <c r="L29" s="4" t="s">
        <v>1660</v>
      </c>
      <c r="M29" s="4" t="s">
        <v>1549</v>
      </c>
      <c r="N29" s="4" t="s">
        <v>95</v>
      </c>
      <c r="O29" s="1"/>
    </row>
    <row r="30" spans="1:15" s="5" customFormat="1" ht="25.5" x14ac:dyDescent="0.2">
      <c r="A30" s="4" t="s">
        <v>8504</v>
      </c>
      <c r="B30" s="4" t="s">
        <v>205</v>
      </c>
      <c r="C30" s="4" t="s">
        <v>331</v>
      </c>
      <c r="D30" s="4" t="s">
        <v>205</v>
      </c>
      <c r="E30" s="4" t="s">
        <v>1083</v>
      </c>
      <c r="F30" s="1"/>
      <c r="G30" s="4" t="s">
        <v>8502</v>
      </c>
      <c r="H30" s="4" t="s">
        <v>128</v>
      </c>
      <c r="I30" s="4" t="s">
        <v>8502</v>
      </c>
      <c r="K30" s="4" t="s">
        <v>332</v>
      </c>
      <c r="L30" s="4" t="s">
        <v>2404</v>
      </c>
      <c r="M30" s="4" t="s">
        <v>241</v>
      </c>
      <c r="N30" s="4" t="s">
        <v>95</v>
      </c>
      <c r="O30" s="1"/>
    </row>
    <row r="31" spans="1:15" s="5" customFormat="1" ht="25.5" x14ac:dyDescent="0.2">
      <c r="A31" s="4" t="s">
        <v>8505</v>
      </c>
      <c r="B31" s="4" t="s">
        <v>271</v>
      </c>
      <c r="C31" s="4" t="s">
        <v>331</v>
      </c>
      <c r="D31" s="4" t="s">
        <v>271</v>
      </c>
      <c r="E31" s="4" t="s">
        <v>1083</v>
      </c>
      <c r="F31" s="1"/>
      <c r="G31" s="4" t="s">
        <v>8502</v>
      </c>
      <c r="H31" s="4" t="s">
        <v>128</v>
      </c>
      <c r="I31" s="4" t="s">
        <v>8502</v>
      </c>
      <c r="K31" s="4" t="s">
        <v>332</v>
      </c>
      <c r="L31" s="4" t="s">
        <v>2592</v>
      </c>
      <c r="M31" s="4" t="s">
        <v>245</v>
      </c>
      <c r="N31" s="4" t="s">
        <v>95</v>
      </c>
      <c r="O31" s="1"/>
    </row>
    <row r="32" spans="1:15" s="5" customFormat="1" x14ac:dyDescent="0.2">
      <c r="A32" s="4" t="s">
        <v>8506</v>
      </c>
      <c r="B32" s="4" t="s">
        <v>8507</v>
      </c>
      <c r="C32" s="4" t="s">
        <v>59</v>
      </c>
      <c r="D32" s="4" t="s">
        <v>8508</v>
      </c>
      <c r="E32" s="4" t="s">
        <v>1083</v>
      </c>
      <c r="F32" s="1"/>
      <c r="G32" s="4" t="s">
        <v>8502</v>
      </c>
      <c r="H32" s="4" t="s">
        <v>128</v>
      </c>
      <c r="I32" s="4" t="s">
        <v>8502</v>
      </c>
      <c r="K32" s="4" t="s">
        <v>60</v>
      </c>
      <c r="L32" s="4" t="s">
        <v>501</v>
      </c>
      <c r="M32" s="4" t="s">
        <v>247</v>
      </c>
      <c r="N32" s="4" t="s">
        <v>24</v>
      </c>
      <c r="O32" s="1"/>
    </row>
    <row r="33" spans="1:15" s="5" customFormat="1" x14ac:dyDescent="0.2">
      <c r="A33" s="4" t="s">
        <v>8509</v>
      </c>
      <c r="B33" s="4" t="s">
        <v>8510</v>
      </c>
      <c r="C33" s="4" t="s">
        <v>59</v>
      </c>
      <c r="D33" s="4" t="s">
        <v>8511</v>
      </c>
      <c r="E33" s="4" t="s">
        <v>1083</v>
      </c>
      <c r="G33" s="4" t="s">
        <v>8502</v>
      </c>
      <c r="H33" s="4" t="s">
        <v>128</v>
      </c>
      <c r="I33" s="4" t="s">
        <v>8502</v>
      </c>
      <c r="K33" s="4" t="s">
        <v>60</v>
      </c>
      <c r="L33" s="4" t="s">
        <v>521</v>
      </c>
      <c r="M33" s="4" t="s">
        <v>258</v>
      </c>
      <c r="N33" s="4" t="s">
        <v>95</v>
      </c>
    </row>
    <row r="34" spans="1:15" s="5" customFormat="1" ht="25.5" x14ac:dyDescent="0.2">
      <c r="A34" s="4" t="s">
        <v>8512</v>
      </c>
      <c r="B34" s="4" t="s">
        <v>8513</v>
      </c>
      <c r="C34" s="4" t="s">
        <v>331</v>
      </c>
      <c r="D34" s="4" t="s">
        <v>8514</v>
      </c>
      <c r="E34" s="4" t="s">
        <v>1083</v>
      </c>
      <c r="F34" s="1"/>
      <c r="G34" s="4" t="s">
        <v>8502</v>
      </c>
      <c r="H34" s="4" t="s">
        <v>128</v>
      </c>
      <c r="I34" s="4" t="s">
        <v>8502</v>
      </c>
      <c r="K34" s="4" t="s">
        <v>332</v>
      </c>
      <c r="L34" s="4" t="s">
        <v>454</v>
      </c>
      <c r="M34" s="4" t="s">
        <v>1076</v>
      </c>
      <c r="N34" s="4" t="s">
        <v>95</v>
      </c>
      <c r="O34" s="1"/>
    </row>
    <row r="35" spans="1:15" s="5" customFormat="1" x14ac:dyDescent="0.2">
      <c r="A35" s="4" t="s">
        <v>8515</v>
      </c>
      <c r="B35" s="4" t="s">
        <v>8516</v>
      </c>
      <c r="C35" s="4" t="s">
        <v>59</v>
      </c>
      <c r="D35" s="4" t="s">
        <v>8517</v>
      </c>
      <c r="E35" s="4" t="s">
        <v>1083</v>
      </c>
      <c r="F35" s="1"/>
      <c r="G35" s="4" t="s">
        <v>8502</v>
      </c>
      <c r="H35" s="4" t="s">
        <v>128</v>
      </c>
      <c r="I35" s="4" t="s">
        <v>8502</v>
      </c>
      <c r="K35" s="4" t="s">
        <v>60</v>
      </c>
      <c r="L35" s="4" t="s">
        <v>2057</v>
      </c>
      <c r="M35" s="4" t="s">
        <v>267</v>
      </c>
      <c r="N35" s="4" t="s">
        <v>24</v>
      </c>
      <c r="O35" s="1"/>
    </row>
    <row r="36" spans="1:15" s="5" customFormat="1" ht="51" x14ac:dyDescent="0.2">
      <c r="A36" s="4" t="s">
        <v>8518</v>
      </c>
      <c r="B36" s="4" t="s">
        <v>8519</v>
      </c>
      <c r="C36" s="4" t="s">
        <v>331</v>
      </c>
      <c r="D36" s="4" t="s">
        <v>8520</v>
      </c>
      <c r="E36" s="4" t="s">
        <v>1083</v>
      </c>
      <c r="F36" s="1"/>
      <c r="G36" s="4" t="s">
        <v>8502</v>
      </c>
      <c r="H36" s="4" t="s">
        <v>128</v>
      </c>
      <c r="I36" s="4" t="s">
        <v>8502</v>
      </c>
      <c r="K36" s="4" t="s">
        <v>332</v>
      </c>
      <c r="L36" s="4" t="s">
        <v>1905</v>
      </c>
      <c r="M36" s="4" t="s">
        <v>269</v>
      </c>
      <c r="N36" s="4" t="s">
        <v>95</v>
      </c>
      <c r="O36" s="1"/>
    </row>
    <row r="37" spans="1:15" s="5" customFormat="1" ht="38.25" x14ac:dyDescent="0.2">
      <c r="A37" s="4" t="s">
        <v>8521</v>
      </c>
      <c r="B37" s="4" t="s">
        <v>261</v>
      </c>
      <c r="C37" s="4" t="s">
        <v>25</v>
      </c>
      <c r="D37" s="4" t="s">
        <v>8522</v>
      </c>
      <c r="E37" s="4" t="s">
        <v>1083</v>
      </c>
      <c r="F37" s="1"/>
      <c r="G37" s="4" t="s">
        <v>8523</v>
      </c>
      <c r="H37" s="4" t="s">
        <v>128</v>
      </c>
      <c r="I37" s="4" t="s">
        <v>8523</v>
      </c>
      <c r="K37" s="4" t="s">
        <v>26</v>
      </c>
      <c r="L37" s="4" t="s">
        <v>595</v>
      </c>
      <c r="M37" s="4" t="s">
        <v>23</v>
      </c>
      <c r="N37" s="4" t="s">
        <v>24</v>
      </c>
      <c r="O37" s="1"/>
    </row>
    <row r="38" spans="1:15" s="5" customFormat="1" ht="25.5" x14ac:dyDescent="0.2">
      <c r="A38" s="4" t="s">
        <v>8524</v>
      </c>
      <c r="B38" s="4" t="s">
        <v>8525</v>
      </c>
      <c r="C38" s="4" t="s">
        <v>331</v>
      </c>
      <c r="D38" s="4" t="s">
        <v>8525</v>
      </c>
      <c r="E38" s="4" t="s">
        <v>1083</v>
      </c>
      <c r="F38" s="6"/>
      <c r="G38" s="4" t="s">
        <v>8523</v>
      </c>
      <c r="H38" s="4" t="s">
        <v>128</v>
      </c>
      <c r="I38" s="4" t="s">
        <v>8523</v>
      </c>
      <c r="K38" s="4" t="s">
        <v>332</v>
      </c>
      <c r="L38" s="4" t="s">
        <v>22</v>
      </c>
      <c r="M38" s="4" t="s">
        <v>272</v>
      </c>
      <c r="N38" s="4" t="s">
        <v>24</v>
      </c>
      <c r="O38" s="6"/>
    </row>
    <row r="39" spans="1:15" s="5" customFormat="1" ht="25.5" x14ac:dyDescent="0.2">
      <c r="A39" s="4" t="s">
        <v>8526</v>
      </c>
      <c r="B39" s="4" t="s">
        <v>8527</v>
      </c>
      <c r="C39" s="4" t="s">
        <v>331</v>
      </c>
      <c r="D39" s="4" t="s">
        <v>8528</v>
      </c>
      <c r="E39" s="4" t="s">
        <v>1083</v>
      </c>
      <c r="F39" s="6"/>
      <c r="G39" s="4" t="s">
        <v>8523</v>
      </c>
      <c r="H39" s="4" t="s">
        <v>128</v>
      </c>
      <c r="I39" s="4" t="s">
        <v>8523</v>
      </c>
      <c r="K39" s="4" t="s">
        <v>332</v>
      </c>
      <c r="L39" s="4" t="s">
        <v>1710</v>
      </c>
      <c r="M39" s="4" t="s">
        <v>273</v>
      </c>
      <c r="N39" s="4" t="s">
        <v>95</v>
      </c>
      <c r="O39" s="6"/>
    </row>
    <row r="40" spans="1:15" s="5" customFormat="1" x14ac:dyDescent="0.2">
      <c r="A40" s="4" t="s">
        <v>8530</v>
      </c>
      <c r="B40" s="4" t="s">
        <v>8531</v>
      </c>
      <c r="C40" s="4" t="s">
        <v>59</v>
      </c>
      <c r="D40" s="4" t="s">
        <v>8532</v>
      </c>
      <c r="E40" s="4" t="s">
        <v>1083</v>
      </c>
      <c r="F40" s="6"/>
      <c r="G40" s="4" t="s">
        <v>8523</v>
      </c>
      <c r="H40" s="4" t="s">
        <v>128</v>
      </c>
      <c r="I40" s="4" t="s">
        <v>8523</v>
      </c>
      <c r="K40" s="4" t="s">
        <v>60</v>
      </c>
      <c r="L40" s="4" t="s">
        <v>543</v>
      </c>
      <c r="M40" s="4" t="s">
        <v>285</v>
      </c>
      <c r="N40" s="4" t="s">
        <v>95</v>
      </c>
      <c r="O40" s="6"/>
    </row>
    <row r="41" spans="1:15" s="5" customFormat="1" ht="25.5" x14ac:dyDescent="0.2">
      <c r="A41" s="4" t="s">
        <v>8533</v>
      </c>
      <c r="B41" s="4" t="s">
        <v>8534</v>
      </c>
      <c r="C41" s="4" t="s">
        <v>331</v>
      </c>
      <c r="D41" s="4" t="s">
        <v>8535</v>
      </c>
      <c r="E41" s="4" t="s">
        <v>1083</v>
      </c>
      <c r="F41" s="6"/>
      <c r="G41" s="4" t="s">
        <v>8536</v>
      </c>
      <c r="H41" s="4" t="s">
        <v>128</v>
      </c>
      <c r="I41" s="4" t="s">
        <v>8536</v>
      </c>
      <c r="K41" s="4" t="s">
        <v>332</v>
      </c>
      <c r="L41" s="4" t="s">
        <v>1739</v>
      </c>
      <c r="M41" s="4" t="s">
        <v>297</v>
      </c>
      <c r="N41" s="4" t="s">
        <v>95</v>
      </c>
      <c r="O41" s="6"/>
    </row>
    <row r="42" spans="1:15" s="5" customFormat="1" ht="25.5" x14ac:dyDescent="0.2">
      <c r="A42" s="4" t="s">
        <v>8537</v>
      </c>
      <c r="B42" s="4" t="s">
        <v>8538</v>
      </c>
      <c r="C42" s="4" t="s">
        <v>331</v>
      </c>
      <c r="D42" s="4" t="s">
        <v>8539</v>
      </c>
      <c r="E42" s="4" t="s">
        <v>1083</v>
      </c>
      <c r="F42" s="1"/>
      <c r="G42" s="4" t="s">
        <v>8540</v>
      </c>
      <c r="H42" s="4" t="s">
        <v>128</v>
      </c>
      <c r="I42" s="4" t="s">
        <v>8540</v>
      </c>
      <c r="K42" s="4" t="s">
        <v>332</v>
      </c>
      <c r="L42" s="4" t="s">
        <v>1870</v>
      </c>
      <c r="M42" s="4" t="s">
        <v>94</v>
      </c>
      <c r="N42" s="4" t="s">
        <v>95</v>
      </c>
      <c r="O42" s="1"/>
    </row>
    <row r="43" spans="1:15" s="5" customFormat="1" x14ac:dyDescent="0.2">
      <c r="A43" s="4" t="s">
        <v>8541</v>
      </c>
      <c r="B43" s="4" t="s">
        <v>45</v>
      </c>
      <c r="C43" s="4" t="s">
        <v>331</v>
      </c>
      <c r="D43" s="4" t="s">
        <v>8542</v>
      </c>
      <c r="E43" s="4" t="s">
        <v>1083</v>
      </c>
      <c r="F43" s="1"/>
      <c r="G43" s="4" t="s">
        <v>8540</v>
      </c>
      <c r="H43" s="4" t="s">
        <v>128</v>
      </c>
      <c r="I43" s="4" t="s">
        <v>8540</v>
      </c>
      <c r="K43" s="4" t="s">
        <v>332</v>
      </c>
      <c r="L43" s="4" t="s">
        <v>2034</v>
      </c>
      <c r="M43" s="4" t="s">
        <v>302</v>
      </c>
      <c r="N43" s="4" t="s">
        <v>95</v>
      </c>
      <c r="O43" s="1"/>
    </row>
    <row r="44" spans="1:15" s="5" customFormat="1" ht="25.5" x14ac:dyDescent="0.2">
      <c r="A44" s="4" t="s">
        <v>8543</v>
      </c>
      <c r="B44" s="4" t="s">
        <v>8544</v>
      </c>
      <c r="C44" s="4" t="s">
        <v>331</v>
      </c>
      <c r="D44" s="4" t="s">
        <v>8544</v>
      </c>
      <c r="E44" s="4" t="s">
        <v>1083</v>
      </c>
      <c r="F44" s="1"/>
      <c r="G44" s="4" t="s">
        <v>8540</v>
      </c>
      <c r="H44" s="4" t="s">
        <v>128</v>
      </c>
      <c r="I44" s="4" t="s">
        <v>8540</v>
      </c>
      <c r="J44"/>
      <c r="K44" s="4" t="s">
        <v>332</v>
      </c>
      <c r="L44" s="4" t="s">
        <v>2734</v>
      </c>
      <c r="M44" s="4" t="s">
        <v>124</v>
      </c>
      <c r="N44" s="4" t="s">
        <v>95</v>
      </c>
      <c r="O44" s="1"/>
    </row>
    <row r="45" spans="1:15" s="5" customFormat="1" x14ac:dyDescent="0.2">
      <c r="A45" s="4" t="s">
        <v>8545</v>
      </c>
      <c r="B45" s="4" t="s">
        <v>8546</v>
      </c>
      <c r="C45" s="4" t="s">
        <v>331</v>
      </c>
      <c r="D45" s="4" t="s">
        <v>8547</v>
      </c>
      <c r="E45" s="4" t="s">
        <v>1083</v>
      </c>
      <c r="F45" s="1"/>
      <c r="G45" s="4" t="s">
        <v>8540</v>
      </c>
      <c r="H45" s="4" t="s">
        <v>128</v>
      </c>
      <c r="I45" s="4" t="s">
        <v>8540</v>
      </c>
      <c r="J45"/>
      <c r="K45" s="4" t="s">
        <v>332</v>
      </c>
      <c r="L45" s="4" t="s">
        <v>1938</v>
      </c>
      <c r="M45" s="4" t="s">
        <v>104</v>
      </c>
      <c r="N45" s="4" t="s">
        <v>24</v>
      </c>
      <c r="O45" s="1"/>
    </row>
    <row r="46" spans="1:15" s="5" customFormat="1" ht="25.5" x14ac:dyDescent="0.2">
      <c r="A46" s="4" t="s">
        <v>8548</v>
      </c>
      <c r="B46" s="4" t="s">
        <v>1856</v>
      </c>
      <c r="C46" s="4" t="s">
        <v>59</v>
      </c>
      <c r="D46" s="4" t="s">
        <v>8549</v>
      </c>
      <c r="E46" s="4" t="s">
        <v>1083</v>
      </c>
      <c r="F46" s="1"/>
      <c r="G46" s="4" t="s">
        <v>8540</v>
      </c>
      <c r="H46" s="4" t="s">
        <v>128</v>
      </c>
      <c r="I46" s="4" t="s">
        <v>8540</v>
      </c>
      <c r="J46"/>
      <c r="K46" s="4" t="s">
        <v>60</v>
      </c>
      <c r="L46" s="4" t="s">
        <v>2439</v>
      </c>
      <c r="M46" s="4" t="s">
        <v>704</v>
      </c>
      <c r="N46" s="4" t="s">
        <v>95</v>
      </c>
      <c r="O46" s="1"/>
    </row>
    <row r="47" spans="1:15" s="5" customFormat="1" ht="25.5" x14ac:dyDescent="0.2">
      <c r="A47" s="4" t="s">
        <v>8550</v>
      </c>
      <c r="B47" s="4" t="s">
        <v>8551</v>
      </c>
      <c r="C47" s="4" t="s">
        <v>331</v>
      </c>
      <c r="D47" s="4" t="s">
        <v>8551</v>
      </c>
      <c r="E47" s="4" t="s">
        <v>1083</v>
      </c>
      <c r="F47" s="1"/>
      <c r="G47" s="4" t="s">
        <v>8540</v>
      </c>
      <c r="H47" s="4" t="s">
        <v>128</v>
      </c>
      <c r="I47" s="4" t="s">
        <v>8540</v>
      </c>
      <c r="J47"/>
      <c r="K47" s="4" t="s">
        <v>332</v>
      </c>
      <c r="L47" s="4" t="s">
        <v>2633</v>
      </c>
      <c r="M47" s="4" t="s">
        <v>158</v>
      </c>
      <c r="N47" s="4" t="s">
        <v>95</v>
      </c>
      <c r="O47" s="1"/>
    </row>
    <row r="48" spans="1:15" s="5" customFormat="1" x14ac:dyDescent="0.2">
      <c r="A48" s="4" t="s">
        <v>8552</v>
      </c>
      <c r="B48" s="4" t="s">
        <v>6514</v>
      </c>
      <c r="C48" s="4" t="s">
        <v>59</v>
      </c>
      <c r="D48" s="4" t="s">
        <v>8553</v>
      </c>
      <c r="E48" s="4" t="s">
        <v>1083</v>
      </c>
      <c r="F48" s="1"/>
      <c r="G48" s="4" t="s">
        <v>8554</v>
      </c>
      <c r="H48" s="4" t="s">
        <v>128</v>
      </c>
      <c r="I48" s="4" t="s">
        <v>8554</v>
      </c>
      <c r="J48"/>
      <c r="K48" s="4" t="s">
        <v>60</v>
      </c>
      <c r="L48" s="4" t="s">
        <v>2252</v>
      </c>
      <c r="M48" s="4" t="s">
        <v>139</v>
      </c>
      <c r="N48" s="4" t="s">
        <v>24</v>
      </c>
      <c r="O48" s="1"/>
    </row>
    <row r="49" spans="1:15" s="5" customFormat="1" ht="25.5" x14ac:dyDescent="0.2">
      <c r="A49" s="4" t="s">
        <v>8555</v>
      </c>
      <c r="B49" s="4" t="s">
        <v>8556</v>
      </c>
      <c r="C49" s="4" t="s">
        <v>331</v>
      </c>
      <c r="D49" s="4" t="s">
        <v>8556</v>
      </c>
      <c r="E49" s="4" t="s">
        <v>1083</v>
      </c>
      <c r="F49" s="1"/>
      <c r="G49" s="4" t="s">
        <v>8554</v>
      </c>
      <c r="H49" s="4" t="s">
        <v>128</v>
      </c>
      <c r="I49" s="4" t="s">
        <v>8554</v>
      </c>
      <c r="J49"/>
      <c r="K49" s="4" t="s">
        <v>332</v>
      </c>
      <c r="L49" s="4" t="s">
        <v>2666</v>
      </c>
      <c r="M49" s="4" t="s">
        <v>255</v>
      </c>
      <c r="N49" s="4" t="s">
        <v>95</v>
      </c>
      <c r="O49" s="1"/>
    </row>
    <row r="50" spans="1:15" s="5" customFormat="1" ht="25.5" x14ac:dyDescent="0.2">
      <c r="A50" s="4" t="s">
        <v>8557</v>
      </c>
      <c r="B50" s="4" t="s">
        <v>8558</v>
      </c>
      <c r="C50" s="4" t="s">
        <v>331</v>
      </c>
      <c r="D50" s="4" t="s">
        <v>8558</v>
      </c>
      <c r="E50" s="4" t="s">
        <v>1083</v>
      </c>
      <c r="F50" s="1"/>
      <c r="G50" s="4" t="s">
        <v>8554</v>
      </c>
      <c r="H50" s="4" t="s">
        <v>128</v>
      </c>
      <c r="I50" s="4" t="s">
        <v>8554</v>
      </c>
      <c r="J50"/>
      <c r="K50" s="4" t="s">
        <v>332</v>
      </c>
      <c r="L50" s="4" t="s">
        <v>2557</v>
      </c>
      <c r="M50" s="4" t="s">
        <v>106</v>
      </c>
      <c r="N50" s="4" t="s">
        <v>95</v>
      </c>
      <c r="O50" s="1"/>
    </row>
    <row r="51" spans="1:15" s="5" customFormat="1" x14ac:dyDescent="0.2">
      <c r="A51" s="4" t="s">
        <v>8559</v>
      </c>
      <c r="B51" s="4" t="s">
        <v>8560</v>
      </c>
      <c r="C51" s="4" t="s">
        <v>331</v>
      </c>
      <c r="D51" s="4" t="s">
        <v>8561</v>
      </c>
      <c r="E51" s="4" t="s">
        <v>1083</v>
      </c>
      <c r="F51" s="1"/>
      <c r="G51" s="4" t="s">
        <v>8562</v>
      </c>
      <c r="H51" s="4" t="s">
        <v>128</v>
      </c>
      <c r="I51" s="4" t="s">
        <v>8562</v>
      </c>
      <c r="J51"/>
      <c r="K51" s="4" t="s">
        <v>332</v>
      </c>
      <c r="L51" s="4" t="s">
        <v>2383</v>
      </c>
      <c r="M51" s="4" t="s">
        <v>318</v>
      </c>
      <c r="N51" s="4" t="s">
        <v>95</v>
      </c>
      <c r="O51" s="1"/>
    </row>
    <row r="52" spans="1:15" s="5" customFormat="1" ht="25.5" x14ac:dyDescent="0.2">
      <c r="A52" s="4" t="s">
        <v>8563</v>
      </c>
      <c r="B52" s="4" t="s">
        <v>8564</v>
      </c>
      <c r="C52" s="4" t="s">
        <v>331</v>
      </c>
      <c r="D52" s="4" t="s">
        <v>8565</v>
      </c>
      <c r="E52" s="4" t="s">
        <v>1083</v>
      </c>
      <c r="F52" s="1"/>
      <c r="G52" s="4" t="s">
        <v>8566</v>
      </c>
      <c r="H52" s="4" t="s">
        <v>128</v>
      </c>
      <c r="I52" s="4" t="s">
        <v>8566</v>
      </c>
      <c r="J52"/>
      <c r="K52" s="4" t="s">
        <v>332</v>
      </c>
      <c r="L52" s="4" t="s">
        <v>2532</v>
      </c>
      <c r="M52" s="4" t="s">
        <v>320</v>
      </c>
      <c r="N52" s="4" t="s">
        <v>95</v>
      </c>
      <c r="O52" s="1"/>
    </row>
    <row r="53" spans="1:15" s="5" customFormat="1" ht="25.5" x14ac:dyDescent="0.2">
      <c r="A53" s="4" t="s">
        <v>8567</v>
      </c>
      <c r="B53" s="4" t="s">
        <v>8568</v>
      </c>
      <c r="C53" s="4" t="s">
        <v>17</v>
      </c>
      <c r="D53" s="4" t="s">
        <v>8569</v>
      </c>
      <c r="E53" s="4" t="s">
        <v>1083</v>
      </c>
      <c r="F53" s="1" t="s">
        <v>8569</v>
      </c>
      <c r="G53" s="4" t="s">
        <v>8570</v>
      </c>
      <c r="H53" s="4" t="s">
        <v>128</v>
      </c>
      <c r="I53" s="4" t="s">
        <v>8570</v>
      </c>
      <c r="J53"/>
      <c r="K53" s="4" t="s">
        <v>21</v>
      </c>
      <c r="L53" s="4" t="s">
        <v>362</v>
      </c>
      <c r="M53" s="4" t="s">
        <v>147</v>
      </c>
      <c r="N53" s="4" t="s">
        <v>24</v>
      </c>
      <c r="O53" s="1" t="s">
        <v>456</v>
      </c>
    </row>
    <row r="54" spans="1:15" s="5" customFormat="1" ht="25.5" x14ac:dyDescent="0.2">
      <c r="A54" s="4" t="s">
        <v>8571</v>
      </c>
      <c r="B54" s="4" t="s">
        <v>8572</v>
      </c>
      <c r="C54" s="4" t="s">
        <v>331</v>
      </c>
      <c r="D54" s="4" t="s">
        <v>8572</v>
      </c>
      <c r="E54" s="4" t="s">
        <v>1083</v>
      </c>
      <c r="F54" s="1"/>
      <c r="G54" s="4" t="s">
        <v>8570</v>
      </c>
      <c r="H54" s="4" t="s">
        <v>128</v>
      </c>
      <c r="I54" s="4" t="s">
        <v>8570</v>
      </c>
      <c r="J54"/>
      <c r="K54" s="4" t="s">
        <v>332</v>
      </c>
      <c r="L54" s="4" t="s">
        <v>2309</v>
      </c>
      <c r="M54" s="4" t="s">
        <v>1060</v>
      </c>
      <c r="N54" s="4" t="s">
        <v>95</v>
      </c>
      <c r="O54" s="1"/>
    </row>
    <row r="55" spans="1:15" s="5" customFormat="1" ht="25.5" x14ac:dyDescent="0.2">
      <c r="A55" s="4" t="s">
        <v>8573</v>
      </c>
      <c r="B55" s="4" t="s">
        <v>8574</v>
      </c>
      <c r="C55" s="4" t="s">
        <v>59</v>
      </c>
      <c r="D55" s="4" t="s">
        <v>8575</v>
      </c>
      <c r="E55" s="4" t="s">
        <v>1083</v>
      </c>
      <c r="F55" s="1"/>
      <c r="G55" s="4" t="s">
        <v>8570</v>
      </c>
      <c r="H55" s="4" t="s">
        <v>128</v>
      </c>
      <c r="I55" s="4" t="s">
        <v>8570</v>
      </c>
      <c r="J55"/>
      <c r="K55" s="4" t="s">
        <v>60</v>
      </c>
      <c r="L55" s="4" t="s">
        <v>2502</v>
      </c>
      <c r="M55" s="4" t="s">
        <v>696</v>
      </c>
      <c r="N55" s="4" t="s">
        <v>95</v>
      </c>
      <c r="O55" s="1"/>
    </row>
    <row r="56" spans="1:15" s="5" customFormat="1" ht="25.5" x14ac:dyDescent="0.2">
      <c r="A56" s="4" t="s">
        <v>8576</v>
      </c>
      <c r="B56" s="4" t="s">
        <v>8577</v>
      </c>
      <c r="C56" s="4" t="s">
        <v>331</v>
      </c>
      <c r="D56" s="4" t="s">
        <v>8578</v>
      </c>
      <c r="E56" s="4" t="s">
        <v>1083</v>
      </c>
      <c r="F56" s="1"/>
      <c r="G56" s="4" t="s">
        <v>8570</v>
      </c>
      <c r="H56" s="4" t="s">
        <v>128</v>
      </c>
      <c r="I56" s="4" t="s">
        <v>8570</v>
      </c>
      <c r="J56"/>
      <c r="K56" s="4" t="s">
        <v>332</v>
      </c>
      <c r="L56" s="4" t="s">
        <v>1928</v>
      </c>
      <c r="M56" s="4" t="s">
        <v>115</v>
      </c>
      <c r="N56" s="4" t="s">
        <v>95</v>
      </c>
      <c r="O56" s="1"/>
    </row>
    <row r="57" spans="1:15" s="5" customFormat="1" ht="38.25" x14ac:dyDescent="0.2">
      <c r="A57" s="4" t="s">
        <v>8580</v>
      </c>
      <c r="B57" s="4" t="s">
        <v>8581</v>
      </c>
      <c r="C57" s="4" t="s">
        <v>17</v>
      </c>
      <c r="D57" s="4" t="s">
        <v>8582</v>
      </c>
      <c r="E57" s="4" t="s">
        <v>1083</v>
      </c>
      <c r="F57" s="1"/>
      <c r="G57" s="4" t="s">
        <v>8570</v>
      </c>
      <c r="H57" s="4" t="s">
        <v>128</v>
      </c>
      <c r="I57" s="4" t="s">
        <v>8570</v>
      </c>
      <c r="J57"/>
      <c r="K57" s="4" t="s">
        <v>21</v>
      </c>
      <c r="L57" s="4" t="s">
        <v>1831</v>
      </c>
      <c r="M57" s="4" t="s">
        <v>277</v>
      </c>
      <c r="N57" s="4" t="s">
        <v>24</v>
      </c>
      <c r="O57" s="1"/>
    </row>
    <row r="58" spans="1:15" s="5" customFormat="1" ht="25.5" x14ac:dyDescent="0.2">
      <c r="A58" s="4" t="s">
        <v>8583</v>
      </c>
      <c r="B58" s="4" t="s">
        <v>8584</v>
      </c>
      <c r="C58" s="4" t="s">
        <v>331</v>
      </c>
      <c r="D58" s="4" t="s">
        <v>8584</v>
      </c>
      <c r="E58" s="4" t="s">
        <v>1083</v>
      </c>
      <c r="F58" s="1"/>
      <c r="G58" s="4" t="s">
        <v>8570</v>
      </c>
      <c r="H58" s="4" t="s">
        <v>128</v>
      </c>
      <c r="I58" s="4" t="s">
        <v>8570</v>
      </c>
      <c r="J58"/>
      <c r="K58" s="4" t="s">
        <v>332</v>
      </c>
      <c r="L58" s="4" t="s">
        <v>2477</v>
      </c>
      <c r="M58" s="4" t="s">
        <v>286</v>
      </c>
      <c r="N58" s="4" t="s">
        <v>95</v>
      </c>
      <c r="O58" s="1"/>
    </row>
    <row r="59" spans="1:15" s="5" customFormat="1" ht="38.25" x14ac:dyDescent="0.2">
      <c r="A59" s="4" t="s">
        <v>8585</v>
      </c>
      <c r="B59" s="4" t="s">
        <v>8579</v>
      </c>
      <c r="C59" s="4" t="s">
        <v>59</v>
      </c>
      <c r="D59" s="4" t="s">
        <v>8586</v>
      </c>
      <c r="E59" s="4" t="s">
        <v>1083</v>
      </c>
      <c r="F59" s="1"/>
      <c r="G59" s="4" t="s">
        <v>8587</v>
      </c>
      <c r="H59" s="4" t="s">
        <v>128</v>
      </c>
      <c r="I59" s="4" t="s">
        <v>8587</v>
      </c>
      <c r="J59"/>
      <c r="K59" s="4" t="s">
        <v>60</v>
      </c>
      <c r="L59" s="4" t="s">
        <v>2008</v>
      </c>
      <c r="M59" s="4" t="s">
        <v>160</v>
      </c>
      <c r="N59" s="4" t="s">
        <v>24</v>
      </c>
      <c r="O59" s="1"/>
    </row>
    <row r="60" spans="1:15" s="5" customFormat="1" x14ac:dyDescent="0.2">
      <c r="A60" s="4" t="s">
        <v>8588</v>
      </c>
      <c r="B60" s="4" t="s">
        <v>1613</v>
      </c>
      <c r="C60" s="4" t="s">
        <v>331</v>
      </c>
      <c r="D60" s="4" t="s">
        <v>1613</v>
      </c>
      <c r="E60" s="4" t="s">
        <v>1083</v>
      </c>
      <c r="F60" s="1"/>
      <c r="G60" s="4" t="s">
        <v>8587</v>
      </c>
      <c r="H60" s="4" t="s">
        <v>128</v>
      </c>
      <c r="I60" s="4" t="s">
        <v>8587</v>
      </c>
      <c r="J60"/>
      <c r="K60" s="4" t="s">
        <v>332</v>
      </c>
      <c r="L60" s="4" t="s">
        <v>1766</v>
      </c>
      <c r="M60" s="4" t="s">
        <v>1098</v>
      </c>
      <c r="N60" s="4" t="s">
        <v>95</v>
      </c>
      <c r="O60" s="1"/>
    </row>
    <row r="61" spans="1:15" s="5" customFormat="1" ht="25.5" x14ac:dyDescent="0.2">
      <c r="A61" s="4" t="s">
        <v>8589</v>
      </c>
      <c r="B61" s="4" t="s">
        <v>8590</v>
      </c>
      <c r="C61" s="4" t="s">
        <v>331</v>
      </c>
      <c r="D61" s="4" t="s">
        <v>8591</v>
      </c>
      <c r="E61" s="4" t="s">
        <v>1083</v>
      </c>
      <c r="F61" s="1"/>
      <c r="G61" s="4" t="s">
        <v>8587</v>
      </c>
      <c r="H61" s="4" t="s">
        <v>128</v>
      </c>
      <c r="I61" s="4" t="s">
        <v>8587</v>
      </c>
      <c r="J61"/>
      <c r="K61" s="4" t="s">
        <v>332</v>
      </c>
      <c r="L61" s="4" t="s">
        <v>1799</v>
      </c>
      <c r="M61" s="4" t="s">
        <v>372</v>
      </c>
      <c r="N61" s="4" t="s">
        <v>95</v>
      </c>
      <c r="O61" s="1"/>
    </row>
    <row r="62" spans="1:15" s="5" customFormat="1" x14ac:dyDescent="0.2">
      <c r="A62" s="4"/>
      <c r="B62" s="4"/>
      <c r="C62" s="4"/>
      <c r="D62" s="4"/>
      <c r="E62" s="4"/>
      <c r="F62" s="1"/>
      <c r="G62" s="4"/>
      <c r="H62" s="4"/>
      <c r="I62" s="4"/>
      <c r="J62"/>
      <c r="K62" s="4"/>
      <c r="L62" s="4"/>
      <c r="M62" s="4"/>
      <c r="N62" s="4"/>
      <c r="O62" s="1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ht="38.25" x14ac:dyDescent="0.2">
      <c r="A2" s="4" t="s">
        <v>8592</v>
      </c>
      <c r="B2" s="4" t="s">
        <v>8593</v>
      </c>
      <c r="C2" s="4" t="s">
        <v>17</v>
      </c>
      <c r="D2" s="4" t="s">
        <v>8594</v>
      </c>
      <c r="E2" s="4" t="s">
        <v>8595</v>
      </c>
      <c r="F2" s="4" t="s">
        <v>8596</v>
      </c>
      <c r="G2" s="4" t="s">
        <v>8597</v>
      </c>
      <c r="H2" s="4" t="s">
        <v>2183</v>
      </c>
      <c r="I2" s="4" t="s">
        <v>8597</v>
      </c>
      <c r="K2" s="4" t="s">
        <v>21</v>
      </c>
      <c r="L2" s="4" t="s">
        <v>2700</v>
      </c>
      <c r="M2" s="4" t="s">
        <v>23</v>
      </c>
      <c r="N2" s="4" t="s">
        <v>24</v>
      </c>
      <c r="O2" s="4" t="s">
        <v>49</v>
      </c>
    </row>
    <row r="3" spans="1:15" s="5" customFormat="1" ht="38.25" x14ac:dyDescent="0.2">
      <c r="A3" s="4" t="s">
        <v>8601</v>
      </c>
      <c r="B3" s="4" t="s">
        <v>8602</v>
      </c>
      <c r="C3" s="4" t="s">
        <v>17</v>
      </c>
      <c r="D3" s="4" t="s">
        <v>8603</v>
      </c>
      <c r="E3" s="4" t="s">
        <v>8595</v>
      </c>
      <c r="F3" s="4"/>
      <c r="G3" s="4" t="s">
        <v>8597</v>
      </c>
      <c r="H3" s="4" t="s">
        <v>2183</v>
      </c>
      <c r="I3" s="4" t="s">
        <v>8597</v>
      </c>
      <c r="K3" s="4" t="s">
        <v>21</v>
      </c>
      <c r="L3" s="4" t="s">
        <v>5743</v>
      </c>
      <c r="M3" s="4" t="s">
        <v>34</v>
      </c>
      <c r="N3" s="4" t="s">
        <v>95</v>
      </c>
      <c r="O3" s="4"/>
    </row>
    <row r="4" spans="1:15" s="5" customFormat="1" ht="38.25" x14ac:dyDescent="0.2">
      <c r="A4" s="4" t="s">
        <v>8604</v>
      </c>
      <c r="B4" s="4" t="s">
        <v>8605</v>
      </c>
      <c r="C4" s="4" t="s">
        <v>331</v>
      </c>
      <c r="D4" s="4" t="s">
        <v>8605</v>
      </c>
      <c r="E4" s="4" t="s">
        <v>8595</v>
      </c>
      <c r="F4" s="4"/>
      <c r="G4" s="4" t="s">
        <v>8606</v>
      </c>
      <c r="H4" s="4" t="s">
        <v>2183</v>
      </c>
      <c r="I4" s="4" t="s">
        <v>8606</v>
      </c>
      <c r="K4" s="4" t="s">
        <v>332</v>
      </c>
      <c r="L4" s="4" t="s">
        <v>2348</v>
      </c>
      <c r="M4" s="4" t="s">
        <v>165</v>
      </c>
      <c r="N4" s="4" t="s">
        <v>95</v>
      </c>
      <c r="O4" s="4"/>
    </row>
    <row r="5" spans="1:15" s="5" customFormat="1" ht="38.25" x14ac:dyDescent="0.2">
      <c r="A5" s="4" t="s">
        <v>8608</v>
      </c>
      <c r="B5" s="4" t="s">
        <v>8609</v>
      </c>
      <c r="C5" s="4" t="s">
        <v>331</v>
      </c>
      <c r="D5" s="4" t="s">
        <v>8610</v>
      </c>
      <c r="E5" s="4" t="s">
        <v>8595</v>
      </c>
      <c r="F5" s="4"/>
      <c r="G5" s="4" t="s">
        <v>8611</v>
      </c>
      <c r="H5" s="4" t="s">
        <v>2183</v>
      </c>
      <c r="I5" s="4" t="s">
        <v>8611</v>
      </c>
      <c r="K5" s="4" t="s">
        <v>332</v>
      </c>
      <c r="L5" s="4" t="s">
        <v>2201</v>
      </c>
      <c r="M5" s="4" t="s">
        <v>169</v>
      </c>
      <c r="N5" s="4" t="s">
        <v>95</v>
      </c>
      <c r="O5" s="4"/>
    </row>
    <row r="6" spans="1:15" s="5" customFormat="1" ht="38.25" x14ac:dyDescent="0.2">
      <c r="A6" s="4" t="s">
        <v>8612</v>
      </c>
      <c r="B6" s="4" t="s">
        <v>8613</v>
      </c>
      <c r="C6" s="4" t="s">
        <v>17</v>
      </c>
      <c r="D6" s="4" t="s">
        <v>8614</v>
      </c>
      <c r="E6" s="4" t="s">
        <v>8595</v>
      </c>
      <c r="F6" s="4"/>
      <c r="G6" s="4" t="s">
        <v>8611</v>
      </c>
      <c r="H6" s="4" t="s">
        <v>2183</v>
      </c>
      <c r="I6" s="4" t="s">
        <v>8611</v>
      </c>
      <c r="K6" s="4" t="s">
        <v>21</v>
      </c>
      <c r="L6" s="4" t="s">
        <v>1799</v>
      </c>
      <c r="M6" s="4" t="s">
        <v>23</v>
      </c>
      <c r="N6" s="4" t="s">
        <v>24</v>
      </c>
      <c r="O6" s="4"/>
    </row>
    <row r="7" spans="1:15" s="5" customFormat="1" ht="38.25" x14ac:dyDescent="0.2">
      <c r="A7" s="4" t="s">
        <v>8615</v>
      </c>
      <c r="B7" s="4" t="s">
        <v>1516</v>
      </c>
      <c r="C7" s="4" t="s">
        <v>17</v>
      </c>
      <c r="D7" s="4" t="s">
        <v>8616</v>
      </c>
      <c r="E7" s="4" t="s">
        <v>8595</v>
      </c>
      <c r="F7" s="4" t="s">
        <v>8616</v>
      </c>
      <c r="G7" s="4" t="s">
        <v>8617</v>
      </c>
      <c r="H7" s="4" t="s">
        <v>2183</v>
      </c>
      <c r="I7" s="4" t="s">
        <v>8617</v>
      </c>
      <c r="K7" s="4" t="s">
        <v>21</v>
      </c>
      <c r="L7" s="4" t="s">
        <v>5882</v>
      </c>
      <c r="M7" s="4" t="s">
        <v>324</v>
      </c>
      <c r="N7" s="4" t="s">
        <v>24</v>
      </c>
      <c r="O7" s="4" t="s">
        <v>8618</v>
      </c>
    </row>
    <row r="8" spans="1:15" s="5" customFormat="1" ht="38.25" x14ac:dyDescent="0.2">
      <c r="A8" s="4" t="s">
        <v>8619</v>
      </c>
      <c r="B8" s="4" t="s">
        <v>8620</v>
      </c>
      <c r="C8" s="4" t="s">
        <v>17</v>
      </c>
      <c r="D8" s="4" t="s">
        <v>8621</v>
      </c>
      <c r="E8" s="4" t="s">
        <v>8595</v>
      </c>
      <c r="F8" s="4" t="s">
        <v>8621</v>
      </c>
      <c r="G8" s="4" t="s">
        <v>8622</v>
      </c>
      <c r="H8" s="4" t="s">
        <v>2183</v>
      </c>
      <c r="I8" s="4" t="s">
        <v>8622</v>
      </c>
      <c r="K8" s="4" t="s">
        <v>21</v>
      </c>
      <c r="L8" s="4" t="s">
        <v>1710</v>
      </c>
      <c r="M8" s="4" t="s">
        <v>1015</v>
      </c>
      <c r="N8" s="4" t="s">
        <v>1621</v>
      </c>
      <c r="O8" s="4" t="s">
        <v>3320</v>
      </c>
    </row>
    <row r="9" spans="1:15" s="5" customFormat="1" ht="38.25" x14ac:dyDescent="0.2">
      <c r="A9" s="4" t="s">
        <v>8623</v>
      </c>
      <c r="B9" s="4" t="s">
        <v>3803</v>
      </c>
      <c r="C9" s="4" t="s">
        <v>331</v>
      </c>
      <c r="D9" s="4" t="s">
        <v>8600</v>
      </c>
      <c r="E9" s="4" t="s">
        <v>8595</v>
      </c>
      <c r="F9" s="1"/>
      <c r="G9" s="4" t="s">
        <v>8597</v>
      </c>
      <c r="H9" s="4" t="s">
        <v>2183</v>
      </c>
      <c r="I9" s="4" t="s">
        <v>8597</v>
      </c>
      <c r="K9" s="4" t="s">
        <v>332</v>
      </c>
      <c r="L9" s="4" t="s">
        <v>5622</v>
      </c>
      <c r="M9" s="4" t="s">
        <v>188</v>
      </c>
      <c r="N9" s="4" t="s">
        <v>95</v>
      </c>
      <c r="O9" s="1"/>
    </row>
    <row r="10" spans="1:15" s="5" customFormat="1" ht="38.25" x14ac:dyDescent="0.2">
      <c r="A10" s="4" t="s">
        <v>8624</v>
      </c>
      <c r="B10" s="4" t="s">
        <v>7634</v>
      </c>
      <c r="C10" s="4" t="s">
        <v>331</v>
      </c>
      <c r="D10" s="4" t="s">
        <v>7634</v>
      </c>
      <c r="E10" s="4" t="s">
        <v>8595</v>
      </c>
      <c r="F10" s="1"/>
      <c r="G10" s="4" t="s">
        <v>8622</v>
      </c>
      <c r="H10" s="4" t="s">
        <v>2183</v>
      </c>
      <c r="I10" s="4" t="s">
        <v>8622</v>
      </c>
      <c r="K10" s="4" t="s">
        <v>332</v>
      </c>
      <c r="L10" s="4" t="s">
        <v>22</v>
      </c>
      <c r="M10" s="4" t="s">
        <v>190</v>
      </c>
      <c r="N10" s="4" t="s">
        <v>95</v>
      </c>
      <c r="O10" s="1"/>
    </row>
    <row r="11" spans="1:15" s="5" customFormat="1" ht="38.25" x14ac:dyDescent="0.2">
      <c r="A11" s="4" t="s">
        <v>8625</v>
      </c>
      <c r="B11" s="4" t="s">
        <v>8626</v>
      </c>
      <c r="C11" s="4" t="s">
        <v>331</v>
      </c>
      <c r="D11" s="4" t="s">
        <v>8627</v>
      </c>
      <c r="E11" s="4" t="s">
        <v>8595</v>
      </c>
      <c r="F11" s="1"/>
      <c r="G11" s="4" t="s">
        <v>8628</v>
      </c>
      <c r="H11" s="4" t="s">
        <v>2183</v>
      </c>
      <c r="I11" s="4" t="s">
        <v>8628</v>
      </c>
      <c r="K11" s="4" t="s">
        <v>332</v>
      </c>
      <c r="L11" s="4" t="s">
        <v>7080</v>
      </c>
      <c r="M11" s="4" t="s">
        <v>194</v>
      </c>
      <c r="N11" s="4" t="s">
        <v>95</v>
      </c>
      <c r="O11" s="1"/>
    </row>
    <row r="12" spans="1:15" s="5" customFormat="1" ht="38.25" x14ac:dyDescent="0.2">
      <c r="A12" s="4" t="s">
        <v>8629</v>
      </c>
      <c r="B12" s="4" t="s">
        <v>88</v>
      </c>
      <c r="C12" s="4" t="s">
        <v>17</v>
      </c>
      <c r="D12" s="4" t="s">
        <v>8630</v>
      </c>
      <c r="E12" s="4" t="s">
        <v>8595</v>
      </c>
      <c r="F12" s="1"/>
      <c r="G12" s="4" t="s">
        <v>8617</v>
      </c>
      <c r="H12" s="4" t="s">
        <v>2183</v>
      </c>
      <c r="I12" s="4" t="s">
        <v>8617</v>
      </c>
      <c r="K12" s="4" t="s">
        <v>21</v>
      </c>
      <c r="L12" s="4" t="s">
        <v>6568</v>
      </c>
      <c r="M12" s="4" t="s">
        <v>199</v>
      </c>
      <c r="N12" s="4" t="s">
        <v>95</v>
      </c>
      <c r="O12" s="1"/>
    </row>
    <row r="13" spans="1:15" s="5" customFormat="1" ht="38.25" x14ac:dyDescent="0.2">
      <c r="A13" s="4" t="s">
        <v>8631</v>
      </c>
      <c r="B13" s="4" t="s">
        <v>8632</v>
      </c>
      <c r="C13" s="4" t="s">
        <v>331</v>
      </c>
      <c r="D13" s="4" t="s">
        <v>8633</v>
      </c>
      <c r="E13" s="4" t="s">
        <v>8595</v>
      </c>
      <c r="F13" s="1"/>
      <c r="G13" s="4" t="s">
        <v>8597</v>
      </c>
      <c r="H13" s="4" t="s">
        <v>2183</v>
      </c>
      <c r="I13" s="4" t="s">
        <v>8597</v>
      </c>
      <c r="K13" s="4" t="s">
        <v>332</v>
      </c>
      <c r="L13" s="4" t="s">
        <v>5708</v>
      </c>
      <c r="M13" s="4" t="s">
        <v>201</v>
      </c>
      <c r="N13" s="4" t="s">
        <v>95</v>
      </c>
      <c r="O13" s="1"/>
    </row>
    <row r="14" spans="1:15" s="5" customFormat="1" ht="38.25" x14ac:dyDescent="0.2">
      <c r="A14" s="4" t="s">
        <v>8634</v>
      </c>
      <c r="B14" s="4" t="s">
        <v>1251</v>
      </c>
      <c r="C14" s="4" t="s">
        <v>331</v>
      </c>
      <c r="D14" s="4" t="s">
        <v>8635</v>
      </c>
      <c r="E14" s="4" t="s">
        <v>8595</v>
      </c>
      <c r="F14" s="1"/>
      <c r="G14" s="4" t="s">
        <v>8636</v>
      </c>
      <c r="H14" s="4" t="s">
        <v>2183</v>
      </c>
      <c r="I14" s="4" t="s">
        <v>8636</v>
      </c>
      <c r="K14" s="4" t="s">
        <v>332</v>
      </c>
      <c r="L14" s="4" t="s">
        <v>5673</v>
      </c>
      <c r="M14" s="4" t="s">
        <v>204</v>
      </c>
      <c r="N14" s="4" t="s">
        <v>95</v>
      </c>
      <c r="O14" s="1"/>
    </row>
    <row r="15" spans="1:15" s="5" customFormat="1" ht="38.25" x14ac:dyDescent="0.2">
      <c r="A15" s="4" t="s">
        <v>8637</v>
      </c>
      <c r="B15" s="4" t="s">
        <v>8638</v>
      </c>
      <c r="C15" s="4" t="s">
        <v>331</v>
      </c>
      <c r="D15" s="4" t="s">
        <v>8638</v>
      </c>
      <c r="E15" s="4" t="s">
        <v>8595</v>
      </c>
      <c r="F15" s="1"/>
      <c r="G15" s="4" t="s">
        <v>8639</v>
      </c>
      <c r="H15" s="4" t="s">
        <v>2183</v>
      </c>
      <c r="I15" s="4" t="s">
        <v>8639</v>
      </c>
      <c r="K15" s="4" t="s">
        <v>332</v>
      </c>
      <c r="L15" s="4" t="s">
        <v>2028</v>
      </c>
      <c r="M15" s="4" t="s">
        <v>208</v>
      </c>
      <c r="N15" s="4" t="s">
        <v>95</v>
      </c>
      <c r="O15" s="1"/>
    </row>
    <row r="16" spans="1:15" s="5" customFormat="1" ht="38.25" x14ac:dyDescent="0.2">
      <c r="A16" s="4" t="s">
        <v>8640</v>
      </c>
      <c r="B16" s="4" t="s">
        <v>603</v>
      </c>
      <c r="C16" s="4" t="s">
        <v>331</v>
      </c>
      <c r="D16" s="4" t="s">
        <v>603</v>
      </c>
      <c r="E16" s="4" t="s">
        <v>8595</v>
      </c>
      <c r="F16" s="1"/>
      <c r="G16" s="4" t="s">
        <v>8639</v>
      </c>
      <c r="H16" s="4" t="s">
        <v>2183</v>
      </c>
      <c r="I16" s="4" t="s">
        <v>8639</v>
      </c>
      <c r="K16" s="4" t="s">
        <v>332</v>
      </c>
      <c r="L16" s="4" t="s">
        <v>2299</v>
      </c>
      <c r="M16" s="4" t="s">
        <v>209</v>
      </c>
      <c r="N16" s="4" t="s">
        <v>95</v>
      </c>
      <c r="O16" s="1"/>
    </row>
    <row r="17" spans="1:15" s="5" customFormat="1" ht="38.25" x14ac:dyDescent="0.2">
      <c r="A17" s="4" t="s">
        <v>8641</v>
      </c>
      <c r="B17" s="4" t="s">
        <v>8642</v>
      </c>
      <c r="C17" s="4" t="s">
        <v>333</v>
      </c>
      <c r="D17" s="4" t="s">
        <v>8643</v>
      </c>
      <c r="E17" s="4" t="s">
        <v>8595</v>
      </c>
      <c r="F17" s="1"/>
      <c r="G17" s="4" t="s">
        <v>8636</v>
      </c>
      <c r="H17" s="4" t="s">
        <v>2183</v>
      </c>
      <c r="I17" s="4" t="s">
        <v>8636</v>
      </c>
      <c r="K17" s="4" t="s">
        <v>334</v>
      </c>
      <c r="L17" s="4" t="s">
        <v>2418</v>
      </c>
      <c r="M17" s="4" t="s">
        <v>215</v>
      </c>
      <c r="N17" s="4" t="s">
        <v>95</v>
      </c>
      <c r="O17" s="1"/>
    </row>
    <row r="18" spans="1:15" s="5" customFormat="1" ht="38.25" x14ac:dyDescent="0.2">
      <c r="A18" s="4" t="s">
        <v>8644</v>
      </c>
      <c r="B18" s="4" t="s">
        <v>8645</v>
      </c>
      <c r="C18" s="4" t="s">
        <v>17</v>
      </c>
      <c r="D18" s="4" t="s">
        <v>3914</v>
      </c>
      <c r="E18" s="4" t="s">
        <v>8595</v>
      </c>
      <c r="F18" s="1"/>
      <c r="G18" s="4" t="s">
        <v>8636</v>
      </c>
      <c r="H18" s="4" t="s">
        <v>2183</v>
      </c>
      <c r="I18" s="4" t="s">
        <v>8636</v>
      </c>
      <c r="K18" s="4" t="s">
        <v>21</v>
      </c>
      <c r="L18" s="4" t="s">
        <v>2549</v>
      </c>
      <c r="M18" s="4" t="s">
        <v>226</v>
      </c>
      <c r="N18" s="4" t="s">
        <v>95</v>
      </c>
      <c r="O18" s="1"/>
    </row>
    <row r="19" spans="1:15" s="5" customFormat="1" ht="38.25" x14ac:dyDescent="0.2">
      <c r="A19" s="4" t="s">
        <v>8646</v>
      </c>
      <c r="B19" s="4" t="s">
        <v>3388</v>
      </c>
      <c r="C19" s="4" t="s">
        <v>331</v>
      </c>
      <c r="D19" s="4" t="s">
        <v>3388</v>
      </c>
      <c r="E19" s="4" t="s">
        <v>8595</v>
      </c>
      <c r="F19" s="1"/>
      <c r="G19" s="4" t="s">
        <v>8597</v>
      </c>
      <c r="H19" s="4" t="s">
        <v>2183</v>
      </c>
      <c r="I19" s="4" t="s">
        <v>8597</v>
      </c>
      <c r="K19" s="4" t="s">
        <v>332</v>
      </c>
      <c r="L19" s="4" t="s">
        <v>595</v>
      </c>
      <c r="M19" s="4" t="s">
        <v>227</v>
      </c>
      <c r="N19" s="4" t="s">
        <v>95</v>
      </c>
      <c r="O19" s="1"/>
    </row>
    <row r="20" spans="1:15" s="5" customFormat="1" ht="38.25" x14ac:dyDescent="0.2">
      <c r="A20" s="4" t="s">
        <v>8647</v>
      </c>
      <c r="B20" s="4" t="s">
        <v>668</v>
      </c>
      <c r="C20" s="4" t="s">
        <v>17</v>
      </c>
      <c r="D20" s="4" t="s">
        <v>8648</v>
      </c>
      <c r="E20" s="4" t="s">
        <v>8595</v>
      </c>
      <c r="F20" s="1"/>
      <c r="G20" s="4" t="s">
        <v>8636</v>
      </c>
      <c r="H20" s="4" t="s">
        <v>2183</v>
      </c>
      <c r="I20" s="4" t="s">
        <v>8636</v>
      </c>
      <c r="K20" s="4" t="s">
        <v>21</v>
      </c>
      <c r="L20" s="4" t="s">
        <v>5604</v>
      </c>
      <c r="M20" s="4" t="s">
        <v>324</v>
      </c>
      <c r="N20" s="4" t="s">
        <v>95</v>
      </c>
      <c r="O20" s="1"/>
    </row>
    <row r="21" spans="1:15" s="5" customFormat="1" ht="38.25" x14ac:dyDescent="0.2">
      <c r="A21" s="4" t="s">
        <v>8649</v>
      </c>
      <c r="B21" s="4" t="s">
        <v>8650</v>
      </c>
      <c r="C21" s="4" t="s">
        <v>331</v>
      </c>
      <c r="D21" s="4" t="s">
        <v>8650</v>
      </c>
      <c r="E21" s="4" t="s">
        <v>8595</v>
      </c>
      <c r="F21" s="1"/>
      <c r="G21" s="4" t="s">
        <v>8651</v>
      </c>
      <c r="H21" s="4" t="s">
        <v>2183</v>
      </c>
      <c r="I21" s="4" t="s">
        <v>8651</v>
      </c>
      <c r="K21" s="4" t="s">
        <v>332</v>
      </c>
      <c r="L21" s="4" t="s">
        <v>4139</v>
      </c>
      <c r="M21" s="4" t="s">
        <v>230</v>
      </c>
      <c r="N21" s="4" t="s">
        <v>95</v>
      </c>
      <c r="O21" s="1"/>
    </row>
    <row r="22" spans="1:15" s="5" customFormat="1" ht="38.25" x14ac:dyDescent="0.2">
      <c r="A22" s="4" t="s">
        <v>8652</v>
      </c>
      <c r="B22" s="4" t="s">
        <v>7436</v>
      </c>
      <c r="C22" s="4" t="s">
        <v>331</v>
      </c>
      <c r="D22" s="4" t="s">
        <v>8653</v>
      </c>
      <c r="E22" s="4" t="s">
        <v>8595</v>
      </c>
      <c r="F22" s="1"/>
      <c r="G22" s="4" t="s">
        <v>8654</v>
      </c>
      <c r="H22" s="4" t="s">
        <v>2183</v>
      </c>
      <c r="I22" s="4" t="s">
        <v>8654</v>
      </c>
      <c r="K22" s="4" t="s">
        <v>332</v>
      </c>
      <c r="L22" s="4" t="s">
        <v>543</v>
      </c>
      <c r="M22" s="4" t="s">
        <v>238</v>
      </c>
      <c r="N22" s="4" t="s">
        <v>95</v>
      </c>
      <c r="O22" s="1"/>
    </row>
    <row r="23" spans="1:15" s="5" customFormat="1" ht="38.25" x14ac:dyDescent="0.2">
      <c r="A23" s="4" t="s">
        <v>8655</v>
      </c>
      <c r="B23" s="4" t="s">
        <v>8656</v>
      </c>
      <c r="C23" s="4" t="s">
        <v>17</v>
      </c>
      <c r="D23" s="4" t="s">
        <v>3783</v>
      </c>
      <c r="E23" s="4" t="s">
        <v>8595</v>
      </c>
      <c r="F23" s="1"/>
      <c r="G23" s="4" t="s">
        <v>8657</v>
      </c>
      <c r="H23" s="4" t="s">
        <v>2183</v>
      </c>
      <c r="I23" s="4" t="s">
        <v>8657</v>
      </c>
      <c r="K23" s="4" t="s">
        <v>21</v>
      </c>
      <c r="L23" s="4" t="s">
        <v>501</v>
      </c>
      <c r="M23" s="4" t="s">
        <v>246</v>
      </c>
      <c r="N23" s="4" t="s">
        <v>24</v>
      </c>
      <c r="O23" s="1"/>
    </row>
    <row r="24" spans="1:15" s="5" customFormat="1" ht="38.25" x14ac:dyDescent="0.2">
      <c r="A24" s="4" t="s">
        <v>8660</v>
      </c>
      <c r="B24" s="4" t="s">
        <v>8661</v>
      </c>
      <c r="C24" s="4" t="s">
        <v>17</v>
      </c>
      <c r="D24" s="4" t="s">
        <v>4505</v>
      </c>
      <c r="E24" s="4" t="s">
        <v>8595</v>
      </c>
      <c r="F24" s="6" t="s">
        <v>4505</v>
      </c>
      <c r="G24" s="4" t="s">
        <v>8662</v>
      </c>
      <c r="H24" s="4" t="s">
        <v>2183</v>
      </c>
      <c r="I24" s="4" t="s">
        <v>8662</v>
      </c>
      <c r="K24" s="4" t="s">
        <v>21</v>
      </c>
      <c r="L24" s="4" t="s">
        <v>1866</v>
      </c>
      <c r="M24" s="4" t="s">
        <v>1091</v>
      </c>
      <c r="N24" s="4" t="s">
        <v>24</v>
      </c>
      <c r="O24" s="6" t="s">
        <v>791</v>
      </c>
    </row>
    <row r="25" spans="1:15" s="5" customFormat="1" ht="38.25" x14ac:dyDescent="0.2">
      <c r="A25" s="4" t="s">
        <v>8663</v>
      </c>
      <c r="B25" s="4" t="s">
        <v>8664</v>
      </c>
      <c r="C25" s="4" t="s">
        <v>331</v>
      </c>
      <c r="D25" s="4" t="s">
        <v>8664</v>
      </c>
      <c r="E25" s="4" t="s">
        <v>8595</v>
      </c>
      <c r="G25" s="4" t="s">
        <v>8611</v>
      </c>
      <c r="H25" s="4" t="s">
        <v>2183</v>
      </c>
      <c r="I25" s="4" t="s">
        <v>8611</v>
      </c>
      <c r="K25" s="4" t="s">
        <v>332</v>
      </c>
      <c r="L25" s="4" t="s">
        <v>6057</v>
      </c>
      <c r="M25" s="4" t="s">
        <v>429</v>
      </c>
      <c r="N25" s="4" t="s">
        <v>95</v>
      </c>
    </row>
    <row r="26" spans="1:15" s="5" customFormat="1" ht="38.25" x14ac:dyDescent="0.2">
      <c r="A26" s="4" t="s">
        <v>8665</v>
      </c>
      <c r="B26" s="4" t="s">
        <v>8666</v>
      </c>
      <c r="C26" s="4" t="s">
        <v>331</v>
      </c>
      <c r="D26" s="4" t="s">
        <v>8666</v>
      </c>
      <c r="E26" s="4" t="s">
        <v>8595</v>
      </c>
      <c r="G26" s="4" t="s">
        <v>8611</v>
      </c>
      <c r="H26" s="4" t="s">
        <v>2183</v>
      </c>
      <c r="I26" s="4" t="s">
        <v>8611</v>
      </c>
      <c r="K26" s="4" t="s">
        <v>332</v>
      </c>
      <c r="L26" s="4" t="s">
        <v>2592</v>
      </c>
      <c r="M26" s="4" t="s">
        <v>1094</v>
      </c>
      <c r="N26" s="4" t="s">
        <v>24</v>
      </c>
    </row>
    <row r="27" spans="1:15" s="5" customFormat="1" ht="38.25" x14ac:dyDescent="0.2">
      <c r="A27" s="4" t="s">
        <v>8667</v>
      </c>
      <c r="B27" s="4" t="s">
        <v>1941</v>
      </c>
      <c r="C27" s="4" t="s">
        <v>17</v>
      </c>
      <c r="D27" s="4" t="s">
        <v>271</v>
      </c>
      <c r="E27" s="4" t="s">
        <v>8595</v>
      </c>
      <c r="F27" s="1"/>
      <c r="G27" s="4" t="s">
        <v>8668</v>
      </c>
      <c r="H27" s="4" t="s">
        <v>2183</v>
      </c>
      <c r="I27" s="4" t="s">
        <v>8668</v>
      </c>
      <c r="K27" s="4" t="s">
        <v>21</v>
      </c>
      <c r="L27" s="4" t="s">
        <v>2496</v>
      </c>
      <c r="M27" s="4" t="s">
        <v>23</v>
      </c>
      <c r="N27" s="4" t="s">
        <v>24</v>
      </c>
      <c r="O27" s="1"/>
    </row>
    <row r="28" spans="1:15" s="5" customFormat="1" ht="38.25" x14ac:dyDescent="0.2">
      <c r="A28" s="4" t="s">
        <v>8670</v>
      </c>
      <c r="B28" s="4" t="s">
        <v>8671</v>
      </c>
      <c r="C28" s="4" t="s">
        <v>1654</v>
      </c>
      <c r="D28" s="4" t="s">
        <v>8672</v>
      </c>
      <c r="E28" s="4" t="s">
        <v>8595</v>
      </c>
      <c r="F28" s="1"/>
      <c r="G28" s="4" t="s">
        <v>8668</v>
      </c>
      <c r="H28" s="4" t="s">
        <v>2183</v>
      </c>
      <c r="I28" s="4" t="s">
        <v>8668</v>
      </c>
      <c r="K28" s="4" t="s">
        <v>1567</v>
      </c>
      <c r="L28" s="4" t="s">
        <v>2008</v>
      </c>
      <c r="M28" s="4" t="s">
        <v>371</v>
      </c>
      <c r="N28" s="4" t="s">
        <v>95</v>
      </c>
      <c r="O28" s="1"/>
    </row>
    <row r="29" spans="1:15" s="5" customFormat="1" ht="38.25" x14ac:dyDescent="0.2">
      <c r="A29" s="4" t="s">
        <v>8673</v>
      </c>
      <c r="B29" s="4" t="s">
        <v>1360</v>
      </c>
      <c r="C29" s="4" t="s">
        <v>331</v>
      </c>
      <c r="D29" s="4" t="s">
        <v>8674</v>
      </c>
      <c r="E29" s="4" t="s">
        <v>8595</v>
      </c>
      <c r="F29" s="1"/>
      <c r="G29" s="4" t="s">
        <v>8659</v>
      </c>
      <c r="H29" s="4" t="s">
        <v>2183</v>
      </c>
      <c r="I29" s="4" t="s">
        <v>8659</v>
      </c>
      <c r="K29" s="4" t="s">
        <v>332</v>
      </c>
      <c r="L29" s="4" t="s">
        <v>5608</v>
      </c>
      <c r="M29" s="4" t="s">
        <v>374</v>
      </c>
      <c r="N29" s="4" t="s">
        <v>95</v>
      </c>
      <c r="O29" s="1"/>
    </row>
    <row r="30" spans="1:15" s="5" customFormat="1" ht="38.25" x14ac:dyDescent="0.2">
      <c r="A30" s="4" t="s">
        <v>8676</v>
      </c>
      <c r="B30" s="4" t="s">
        <v>4972</v>
      </c>
      <c r="C30" s="4" t="s">
        <v>331</v>
      </c>
      <c r="D30" s="4" t="s">
        <v>8677</v>
      </c>
      <c r="E30" s="4" t="s">
        <v>8595</v>
      </c>
      <c r="F30" s="6"/>
      <c r="G30" s="4" t="s">
        <v>8658</v>
      </c>
      <c r="H30" s="4" t="s">
        <v>2183</v>
      </c>
      <c r="I30" s="4" t="s">
        <v>8658</v>
      </c>
      <c r="K30" s="4" t="s">
        <v>332</v>
      </c>
      <c r="L30" s="4" t="s">
        <v>5820</v>
      </c>
      <c r="M30" s="4" t="s">
        <v>386</v>
      </c>
      <c r="N30" s="4" t="s">
        <v>95</v>
      </c>
      <c r="O30" s="6"/>
    </row>
    <row r="31" spans="1:15" s="5" customFormat="1" ht="38.25" x14ac:dyDescent="0.2">
      <c r="A31" s="4" t="s">
        <v>8678</v>
      </c>
      <c r="B31" s="4" t="s">
        <v>569</v>
      </c>
      <c r="C31" s="4" t="s">
        <v>17</v>
      </c>
      <c r="D31" s="4" t="s">
        <v>8679</v>
      </c>
      <c r="E31" s="4" t="s">
        <v>8595</v>
      </c>
      <c r="F31" s="6" t="s">
        <v>8679</v>
      </c>
      <c r="G31" s="4" t="s">
        <v>8675</v>
      </c>
      <c r="H31" s="4" t="s">
        <v>2183</v>
      </c>
      <c r="I31" s="4" t="s">
        <v>8675</v>
      </c>
      <c r="K31" s="4" t="s">
        <v>21</v>
      </c>
      <c r="L31" s="4" t="s">
        <v>6724</v>
      </c>
      <c r="M31" s="4" t="s">
        <v>2511</v>
      </c>
      <c r="N31" s="4" t="s">
        <v>95</v>
      </c>
      <c r="O31" s="6" t="s">
        <v>4064</v>
      </c>
    </row>
    <row r="32" spans="1:15" s="5" customFormat="1" ht="38.25" x14ac:dyDescent="0.2">
      <c r="A32" s="4" t="s">
        <v>8680</v>
      </c>
      <c r="B32" s="4" t="s">
        <v>8681</v>
      </c>
      <c r="C32" s="4" t="s">
        <v>17</v>
      </c>
      <c r="D32" s="4" t="s">
        <v>978</v>
      </c>
      <c r="E32" s="4" t="s">
        <v>8595</v>
      </c>
      <c r="F32" t="s">
        <v>8599</v>
      </c>
      <c r="G32" s="4" t="s">
        <v>8659</v>
      </c>
      <c r="H32" s="4" t="s">
        <v>2183</v>
      </c>
      <c r="I32" s="4" t="s">
        <v>8659</v>
      </c>
      <c r="K32" s="4" t="s">
        <v>21</v>
      </c>
      <c r="L32" s="4" t="s">
        <v>2057</v>
      </c>
      <c r="M32" s="4" t="s">
        <v>416</v>
      </c>
      <c r="N32" s="4" t="s">
        <v>1621</v>
      </c>
      <c r="O32" t="s">
        <v>3378</v>
      </c>
    </row>
    <row r="33" spans="1:15" s="5" customFormat="1" ht="38.25" x14ac:dyDescent="0.2">
      <c r="A33" s="4" t="s">
        <v>8682</v>
      </c>
      <c r="B33" s="4" t="s">
        <v>8683</v>
      </c>
      <c r="C33" s="4" t="s">
        <v>331</v>
      </c>
      <c r="D33" s="4" t="s">
        <v>1188</v>
      </c>
      <c r="E33" s="4" t="s">
        <v>8595</v>
      </c>
      <c r="F33" s="1"/>
      <c r="G33" s="4" t="s">
        <v>8684</v>
      </c>
      <c r="H33" s="4" t="s">
        <v>2183</v>
      </c>
      <c r="I33" s="4" t="s">
        <v>8684</v>
      </c>
      <c r="K33" s="4" t="s">
        <v>332</v>
      </c>
      <c r="L33" s="4" t="s">
        <v>5508</v>
      </c>
      <c r="M33" s="4" t="s">
        <v>426</v>
      </c>
      <c r="N33" s="4" t="s">
        <v>24</v>
      </c>
      <c r="O33" s="1"/>
    </row>
    <row r="34" spans="1:15" s="5" customFormat="1" x14ac:dyDescent="0.2">
      <c r="A34" s="1" t="s">
        <v>8686</v>
      </c>
      <c r="B34" s="1" t="s">
        <v>1143</v>
      </c>
      <c r="C34" s="1" t="s">
        <v>333</v>
      </c>
      <c r="D34" s="1" t="s">
        <v>3246</v>
      </c>
      <c r="E34" s="1" t="s">
        <v>8595</v>
      </c>
      <c r="F34" s="1"/>
      <c r="G34" s="1" t="s">
        <v>8687</v>
      </c>
      <c r="H34" s="1" t="s">
        <v>2183</v>
      </c>
      <c r="I34" s="1" t="s">
        <v>8687</v>
      </c>
      <c r="J34"/>
      <c r="K34" s="1" t="s">
        <v>334</v>
      </c>
      <c r="L34" s="1" t="s">
        <v>2266</v>
      </c>
      <c r="M34" s="1" t="s">
        <v>586</v>
      </c>
      <c r="N34" s="1" t="s">
        <v>95</v>
      </c>
      <c r="O34" s="1"/>
    </row>
    <row r="35" spans="1:15" s="5" customFormat="1" x14ac:dyDescent="0.2">
      <c r="A35" s="1" t="s">
        <v>8688</v>
      </c>
      <c r="B35" s="1" t="s">
        <v>2525</v>
      </c>
      <c r="C35" s="1" t="s">
        <v>17</v>
      </c>
      <c r="D35" s="1" t="s">
        <v>2844</v>
      </c>
      <c r="E35" s="1" t="s">
        <v>8595</v>
      </c>
      <c r="F35" s="1"/>
      <c r="G35" s="1" t="s">
        <v>8689</v>
      </c>
      <c r="H35" s="1" t="s">
        <v>2183</v>
      </c>
      <c r="I35" s="1" t="s">
        <v>8689</v>
      </c>
      <c r="J35"/>
      <c r="K35" s="1" t="s">
        <v>21</v>
      </c>
      <c r="L35" s="1" t="s">
        <v>6857</v>
      </c>
      <c r="M35" s="1" t="s">
        <v>674</v>
      </c>
      <c r="N35" s="1" t="s">
        <v>95</v>
      </c>
      <c r="O35" s="1"/>
    </row>
    <row r="36" spans="1:15" s="5" customFormat="1" x14ac:dyDescent="0.2">
      <c r="A36" s="1" t="s">
        <v>8690</v>
      </c>
      <c r="B36" s="1" t="s">
        <v>8691</v>
      </c>
      <c r="C36" s="1" t="s">
        <v>127</v>
      </c>
      <c r="D36" s="1" t="s">
        <v>8692</v>
      </c>
      <c r="E36" s="1" t="s">
        <v>8595</v>
      </c>
      <c r="F36" s="1"/>
      <c r="G36" s="1" t="s">
        <v>8689</v>
      </c>
      <c r="H36" s="1" t="s">
        <v>2183</v>
      </c>
      <c r="I36" s="1" t="s">
        <v>8689</v>
      </c>
      <c r="J36"/>
      <c r="K36" s="1" t="s">
        <v>128</v>
      </c>
      <c r="L36" s="1" t="s">
        <v>6126</v>
      </c>
      <c r="M36" s="1" t="s">
        <v>571</v>
      </c>
      <c r="N36" s="1" t="s">
        <v>95</v>
      </c>
      <c r="O36" s="1"/>
    </row>
    <row r="37" spans="1:15" s="5" customFormat="1" x14ac:dyDescent="0.2">
      <c r="A37" s="1" t="s">
        <v>8693</v>
      </c>
      <c r="B37" s="1" t="s">
        <v>8694</v>
      </c>
      <c r="C37" s="1" t="s">
        <v>17</v>
      </c>
      <c r="D37" s="1" t="s">
        <v>8695</v>
      </c>
      <c r="E37" s="1" t="s">
        <v>8595</v>
      </c>
      <c r="F37" s="1" t="s">
        <v>8696</v>
      </c>
      <c r="G37" s="1" t="s">
        <v>8687</v>
      </c>
      <c r="H37" s="1" t="s">
        <v>2183</v>
      </c>
      <c r="I37" s="1" t="s">
        <v>8687</v>
      </c>
      <c r="J37"/>
      <c r="K37" s="1" t="s">
        <v>21</v>
      </c>
      <c r="L37" s="1" t="s">
        <v>5488</v>
      </c>
      <c r="M37" s="1" t="s">
        <v>364</v>
      </c>
      <c r="N37" s="1" t="s">
        <v>1621</v>
      </c>
      <c r="O37" s="1" t="s">
        <v>288</v>
      </c>
    </row>
    <row r="38" spans="1:15" s="5" customFormat="1" x14ac:dyDescent="0.2">
      <c r="A38" s="1" t="s">
        <v>8697</v>
      </c>
      <c r="B38" s="1" t="s">
        <v>5157</v>
      </c>
      <c r="C38" s="1" t="s">
        <v>331</v>
      </c>
      <c r="D38" s="1" t="s">
        <v>8698</v>
      </c>
      <c r="E38" s="1" t="s">
        <v>8595</v>
      </c>
      <c r="F38" s="1"/>
      <c r="G38" s="1" t="s">
        <v>8699</v>
      </c>
      <c r="H38" s="1" t="s">
        <v>2183</v>
      </c>
      <c r="I38" s="1" t="s">
        <v>8699</v>
      </c>
      <c r="J38"/>
      <c r="K38" s="1" t="s">
        <v>332</v>
      </c>
      <c r="L38" s="1" t="s">
        <v>2400</v>
      </c>
      <c r="M38" s="1" t="s">
        <v>389</v>
      </c>
      <c r="N38" s="1" t="s">
        <v>95</v>
      </c>
      <c r="O38" s="1"/>
    </row>
    <row r="39" spans="1:15" s="5" customFormat="1" x14ac:dyDescent="0.2">
      <c r="A39" s="1" t="s">
        <v>8700</v>
      </c>
      <c r="B39" s="1" t="s">
        <v>3764</v>
      </c>
      <c r="C39" s="1" t="s">
        <v>127</v>
      </c>
      <c r="D39" s="1" t="s">
        <v>8701</v>
      </c>
      <c r="E39" s="1" t="s">
        <v>8595</v>
      </c>
      <c r="F39" s="1"/>
      <c r="G39" s="1" t="s">
        <v>8702</v>
      </c>
      <c r="H39" s="1" t="s">
        <v>2183</v>
      </c>
      <c r="I39" s="1" t="s">
        <v>8702</v>
      </c>
      <c r="J39"/>
      <c r="K39" s="1" t="s">
        <v>128</v>
      </c>
      <c r="L39" s="1" t="s">
        <v>7046</v>
      </c>
      <c r="M39" s="1" t="s">
        <v>514</v>
      </c>
      <c r="N39" s="1" t="s">
        <v>95</v>
      </c>
      <c r="O39" s="1"/>
    </row>
    <row r="40" spans="1:15" s="5" customFormat="1" x14ac:dyDescent="0.2">
      <c r="A40" s="1" t="s">
        <v>8703</v>
      </c>
      <c r="B40" s="1" t="s">
        <v>8704</v>
      </c>
      <c r="C40" s="1" t="s">
        <v>127</v>
      </c>
      <c r="D40" s="1" t="s">
        <v>8705</v>
      </c>
      <c r="E40" s="1" t="s">
        <v>8595</v>
      </c>
      <c r="F40" s="1"/>
      <c r="G40" s="1" t="s">
        <v>8702</v>
      </c>
      <c r="H40" s="1" t="s">
        <v>2183</v>
      </c>
      <c r="I40" s="1" t="s">
        <v>8702</v>
      </c>
      <c r="J40"/>
      <c r="K40" s="1" t="s">
        <v>128</v>
      </c>
      <c r="L40" s="1" t="s">
        <v>6100</v>
      </c>
      <c r="M40" s="1" t="s">
        <v>652</v>
      </c>
      <c r="N40" s="1" t="s">
        <v>95</v>
      </c>
      <c r="O40" s="1"/>
    </row>
    <row r="41" spans="1:15" s="5" customFormat="1" x14ac:dyDescent="0.2">
      <c r="A41" s="1" t="s">
        <v>8706</v>
      </c>
      <c r="B41" s="1" t="s">
        <v>8005</v>
      </c>
      <c r="C41" s="1" t="s">
        <v>331</v>
      </c>
      <c r="D41" s="1" t="s">
        <v>8005</v>
      </c>
      <c r="E41" s="1" t="s">
        <v>8595</v>
      </c>
      <c r="F41" s="1"/>
      <c r="G41" s="1" t="s">
        <v>8702</v>
      </c>
      <c r="H41" s="1" t="s">
        <v>2183</v>
      </c>
      <c r="I41" s="1" t="s">
        <v>8702</v>
      </c>
      <c r="J41"/>
      <c r="K41" s="1" t="s">
        <v>332</v>
      </c>
      <c r="L41" s="1" t="s">
        <v>2303</v>
      </c>
      <c r="M41" s="1" t="s">
        <v>575</v>
      </c>
      <c r="N41" s="1" t="s">
        <v>95</v>
      </c>
      <c r="O41" s="1"/>
    </row>
    <row r="42" spans="1:15" s="5" customFormat="1" x14ac:dyDescent="0.2">
      <c r="A42" s="1" t="s">
        <v>8707</v>
      </c>
      <c r="B42" s="1" t="s">
        <v>3878</v>
      </c>
      <c r="C42" s="1" t="s">
        <v>331</v>
      </c>
      <c r="D42" s="1" t="s">
        <v>3878</v>
      </c>
      <c r="E42" s="1" t="s">
        <v>8595</v>
      </c>
      <c r="F42" s="1"/>
      <c r="G42" s="1" t="s">
        <v>8702</v>
      </c>
      <c r="H42" s="1" t="s">
        <v>2183</v>
      </c>
      <c r="I42" s="1" t="s">
        <v>8702</v>
      </c>
      <c r="J42"/>
      <c r="K42" s="1" t="s">
        <v>332</v>
      </c>
      <c r="L42" s="1" t="s">
        <v>2707</v>
      </c>
      <c r="M42" s="1" t="s">
        <v>799</v>
      </c>
      <c r="N42" s="1" t="s">
        <v>95</v>
      </c>
      <c r="O42" s="1"/>
    </row>
    <row r="43" spans="1:15" s="5" customFormat="1" x14ac:dyDescent="0.2">
      <c r="A43" s="1" t="s">
        <v>8708</v>
      </c>
      <c r="B43" s="1" t="s">
        <v>8709</v>
      </c>
      <c r="C43" s="1" t="s">
        <v>331</v>
      </c>
      <c r="D43" s="1" t="s">
        <v>8709</v>
      </c>
      <c r="E43" s="1" t="s">
        <v>8595</v>
      </c>
      <c r="F43" s="1"/>
      <c r="G43" s="1" t="s">
        <v>8699</v>
      </c>
      <c r="H43" s="1" t="s">
        <v>2183</v>
      </c>
      <c r="I43" s="1" t="s">
        <v>8699</v>
      </c>
      <c r="J43"/>
      <c r="K43" s="1" t="s">
        <v>332</v>
      </c>
      <c r="L43" s="1" t="s">
        <v>2233</v>
      </c>
      <c r="M43" s="1" t="s">
        <v>1410</v>
      </c>
      <c r="N43" s="1" t="s">
        <v>95</v>
      </c>
      <c r="O43" s="1"/>
    </row>
    <row r="44" spans="1:15" s="5" customFormat="1" x14ac:dyDescent="0.2">
      <c r="A44" s="1" t="s">
        <v>8711</v>
      </c>
      <c r="B44" s="1" t="s">
        <v>8712</v>
      </c>
      <c r="C44" s="1" t="s">
        <v>331</v>
      </c>
      <c r="D44" s="1" t="s">
        <v>8713</v>
      </c>
      <c r="E44" s="1" t="s">
        <v>8595</v>
      </c>
      <c r="F44" s="1"/>
      <c r="G44" s="1" t="s">
        <v>8699</v>
      </c>
      <c r="H44" s="1" t="s">
        <v>2183</v>
      </c>
      <c r="I44" s="1" t="s">
        <v>8699</v>
      </c>
      <c r="J44"/>
      <c r="K44" s="1" t="s">
        <v>332</v>
      </c>
      <c r="L44" s="1" t="s">
        <v>1948</v>
      </c>
      <c r="M44" s="1" t="s">
        <v>75</v>
      </c>
      <c r="N44" s="1" t="s">
        <v>95</v>
      </c>
      <c r="O44" s="1"/>
    </row>
    <row r="45" spans="1:15" s="5" customFormat="1" x14ac:dyDescent="0.2">
      <c r="A45" s="1" t="s">
        <v>8714</v>
      </c>
      <c r="B45" s="1" t="s">
        <v>8715</v>
      </c>
      <c r="C45" s="1" t="s">
        <v>331</v>
      </c>
      <c r="D45" s="1" t="s">
        <v>3522</v>
      </c>
      <c r="E45" s="1" t="s">
        <v>8595</v>
      </c>
      <c r="F45" s="1"/>
      <c r="G45" s="1" t="s">
        <v>8699</v>
      </c>
      <c r="H45" s="1" t="s">
        <v>2183</v>
      </c>
      <c r="I45" s="1" t="s">
        <v>8699</v>
      </c>
      <c r="J45"/>
      <c r="K45" s="1" t="s">
        <v>332</v>
      </c>
      <c r="L45" s="1" t="s">
        <v>2238</v>
      </c>
      <c r="M45" s="1" t="s">
        <v>764</v>
      </c>
      <c r="N45" s="1" t="s">
        <v>95</v>
      </c>
      <c r="O45" s="1"/>
    </row>
    <row r="46" spans="1:15" s="5" customFormat="1" x14ac:dyDescent="0.2">
      <c r="A46" s="1" t="s">
        <v>8716</v>
      </c>
      <c r="B46" s="1" t="s">
        <v>8717</v>
      </c>
      <c r="C46" s="1" t="s">
        <v>17</v>
      </c>
      <c r="D46" s="1" t="s">
        <v>8718</v>
      </c>
      <c r="E46" s="1" t="s">
        <v>8595</v>
      </c>
      <c r="F46" s="1" t="s">
        <v>3752</v>
      </c>
      <c r="G46" s="1" t="s">
        <v>8699</v>
      </c>
      <c r="H46" s="1" t="s">
        <v>2183</v>
      </c>
      <c r="I46" s="1" t="s">
        <v>8699</v>
      </c>
      <c r="J46"/>
      <c r="K46" s="1" t="s">
        <v>21</v>
      </c>
      <c r="L46" s="1" t="s">
        <v>1924</v>
      </c>
      <c r="M46" s="1" t="s">
        <v>69</v>
      </c>
      <c r="N46" s="1" t="s">
        <v>1621</v>
      </c>
      <c r="O46" s="1" t="s">
        <v>60</v>
      </c>
    </row>
    <row r="47" spans="1:15" s="5" customFormat="1" x14ac:dyDescent="0.2">
      <c r="A47" s="1" t="s">
        <v>8719</v>
      </c>
      <c r="B47" s="1" t="s">
        <v>8598</v>
      </c>
      <c r="C47" s="1" t="s">
        <v>17</v>
      </c>
      <c r="D47" s="1" t="s">
        <v>5953</v>
      </c>
      <c r="E47" s="1" t="s">
        <v>8595</v>
      </c>
      <c r="F47" s="1" t="s">
        <v>5953</v>
      </c>
      <c r="G47" s="1" t="s">
        <v>8687</v>
      </c>
      <c r="H47" s="1" t="s">
        <v>2183</v>
      </c>
      <c r="I47" s="1" t="s">
        <v>8687</v>
      </c>
      <c r="J47"/>
      <c r="K47" s="1" t="s">
        <v>21</v>
      </c>
      <c r="L47" s="1" t="s">
        <v>5936</v>
      </c>
      <c r="M47" s="1" t="s">
        <v>324</v>
      </c>
      <c r="N47" s="1" t="s">
        <v>24</v>
      </c>
      <c r="O47" s="1" t="s">
        <v>8720</v>
      </c>
    </row>
    <row r="48" spans="1:15" s="5" customFormat="1" x14ac:dyDescent="0.2">
      <c r="A48" s="1" t="s">
        <v>8721</v>
      </c>
      <c r="B48" s="1" t="s">
        <v>3462</v>
      </c>
      <c r="C48" s="1" t="s">
        <v>127</v>
      </c>
      <c r="D48" s="1" t="s">
        <v>8722</v>
      </c>
      <c r="E48" s="1" t="s">
        <v>8595</v>
      </c>
      <c r="F48" s="1"/>
      <c r="G48" s="1" t="s">
        <v>8699</v>
      </c>
      <c r="H48" s="1" t="s">
        <v>2183</v>
      </c>
      <c r="I48" s="1" t="s">
        <v>8699</v>
      </c>
      <c r="J48"/>
      <c r="K48" s="1" t="s">
        <v>128</v>
      </c>
      <c r="L48" s="1" t="s">
        <v>2368</v>
      </c>
      <c r="M48" s="1" t="s">
        <v>130</v>
      </c>
      <c r="N48" s="1" t="s">
        <v>95</v>
      </c>
      <c r="O48" s="1"/>
    </row>
    <row r="49" spans="1:15" s="5" customFormat="1" x14ac:dyDescent="0.2">
      <c r="A49" s="1" t="s">
        <v>8723</v>
      </c>
      <c r="B49" s="1" t="s">
        <v>8724</v>
      </c>
      <c r="C49" s="1" t="s">
        <v>331</v>
      </c>
      <c r="D49" s="1" t="s">
        <v>3845</v>
      </c>
      <c r="E49" s="1" t="s">
        <v>8595</v>
      </c>
      <c r="F49" s="1"/>
      <c r="G49" s="1" t="s">
        <v>8699</v>
      </c>
      <c r="H49" s="1" t="s">
        <v>2183</v>
      </c>
      <c r="I49" s="1" t="s">
        <v>8699</v>
      </c>
      <c r="J49"/>
      <c r="K49" s="1" t="s">
        <v>332</v>
      </c>
      <c r="L49" s="1" t="s">
        <v>6715</v>
      </c>
      <c r="M49" s="1" t="s">
        <v>818</v>
      </c>
      <c r="N49" s="1" t="s">
        <v>95</v>
      </c>
      <c r="O49" s="1"/>
    </row>
    <row r="50" spans="1:15" s="5" customFormat="1" x14ac:dyDescent="0.2">
      <c r="A50" s="1" t="s">
        <v>8725</v>
      </c>
      <c r="B50" s="1" t="s">
        <v>381</v>
      </c>
      <c r="C50" s="1" t="s">
        <v>17</v>
      </c>
      <c r="D50" s="1" t="s">
        <v>8726</v>
      </c>
      <c r="E50" s="1" t="s">
        <v>8595</v>
      </c>
      <c r="F50" s="1"/>
      <c r="G50" s="1" t="s">
        <v>8699</v>
      </c>
      <c r="H50" s="1" t="s">
        <v>2183</v>
      </c>
      <c r="I50" s="1" t="s">
        <v>8699</v>
      </c>
      <c r="J50"/>
      <c r="K50" s="1" t="s">
        <v>21</v>
      </c>
      <c r="L50" s="1" t="s">
        <v>5496</v>
      </c>
      <c r="M50" s="1" t="s">
        <v>33</v>
      </c>
      <c r="N50" s="1" t="s">
        <v>95</v>
      </c>
      <c r="O50" s="1"/>
    </row>
    <row r="51" spans="1:15" s="5" customFormat="1" x14ac:dyDescent="0.2">
      <c r="A51" s="1" t="s">
        <v>8727</v>
      </c>
      <c r="B51" s="1" t="s">
        <v>2519</v>
      </c>
      <c r="C51" s="1" t="s">
        <v>1654</v>
      </c>
      <c r="D51" s="1" t="s">
        <v>3680</v>
      </c>
      <c r="E51" s="1" t="s">
        <v>8595</v>
      </c>
      <c r="F51" s="1"/>
      <c r="G51" s="1" t="s">
        <v>8728</v>
      </c>
      <c r="H51" s="1" t="s">
        <v>2183</v>
      </c>
      <c r="I51" s="1" t="s">
        <v>8728</v>
      </c>
      <c r="J51"/>
      <c r="K51" s="1" t="s">
        <v>1567</v>
      </c>
      <c r="L51" s="1" t="s">
        <v>2042</v>
      </c>
      <c r="M51" s="1" t="s">
        <v>1215</v>
      </c>
      <c r="N51" s="1" t="s">
        <v>95</v>
      </c>
      <c r="O51" s="1"/>
    </row>
    <row r="52" spans="1:15" s="5" customFormat="1" x14ac:dyDescent="0.2">
      <c r="A52" s="1" t="s">
        <v>8729</v>
      </c>
      <c r="B52" s="1" t="s">
        <v>3587</v>
      </c>
      <c r="C52" s="1" t="s">
        <v>331</v>
      </c>
      <c r="D52" s="1" t="s">
        <v>3852</v>
      </c>
      <c r="E52" s="1" t="s">
        <v>8595</v>
      </c>
      <c r="F52" s="1"/>
      <c r="G52" s="1" t="s">
        <v>8728</v>
      </c>
      <c r="H52" s="1" t="s">
        <v>2183</v>
      </c>
      <c r="I52" s="1" t="s">
        <v>8728</v>
      </c>
      <c r="J52"/>
      <c r="K52" s="1" t="s">
        <v>332</v>
      </c>
      <c r="L52" s="1" t="s">
        <v>6721</v>
      </c>
      <c r="M52" s="1" t="s">
        <v>1218</v>
      </c>
      <c r="N52" s="1" t="s">
        <v>95</v>
      </c>
      <c r="O52" s="1"/>
    </row>
    <row r="53" spans="1:15" s="5" customFormat="1" x14ac:dyDescent="0.2">
      <c r="A53" s="1" t="s">
        <v>8730</v>
      </c>
      <c r="B53" s="1" t="s">
        <v>8731</v>
      </c>
      <c r="C53" s="1" t="s">
        <v>127</v>
      </c>
      <c r="D53" s="1" t="s">
        <v>8731</v>
      </c>
      <c r="E53" s="1" t="s">
        <v>8595</v>
      </c>
      <c r="F53" s="1"/>
      <c r="G53" s="1" t="s">
        <v>8728</v>
      </c>
      <c r="H53" s="1" t="s">
        <v>2183</v>
      </c>
      <c r="I53" s="1" t="s">
        <v>8728</v>
      </c>
      <c r="J53"/>
      <c r="K53" s="1" t="s">
        <v>128</v>
      </c>
      <c r="L53" s="1" t="s">
        <v>7246</v>
      </c>
      <c r="M53" s="1" t="s">
        <v>1230</v>
      </c>
      <c r="N53" s="1" t="s">
        <v>95</v>
      </c>
      <c r="O53" s="1"/>
    </row>
    <row r="54" spans="1:15" s="5" customFormat="1" x14ac:dyDescent="0.2">
      <c r="A54" s="1" t="s">
        <v>8732</v>
      </c>
      <c r="B54" s="1" t="s">
        <v>8733</v>
      </c>
      <c r="C54" s="1" t="s">
        <v>331</v>
      </c>
      <c r="D54" s="1" t="s">
        <v>8734</v>
      </c>
      <c r="E54" s="1" t="s">
        <v>8595</v>
      </c>
      <c r="F54" s="1"/>
      <c r="G54" s="1" t="s">
        <v>8735</v>
      </c>
      <c r="H54" s="1" t="s">
        <v>2183</v>
      </c>
      <c r="I54" s="1" t="s">
        <v>8735</v>
      </c>
      <c r="J54"/>
      <c r="K54" s="1" t="s">
        <v>332</v>
      </c>
      <c r="L54" s="1" t="s">
        <v>6084</v>
      </c>
      <c r="M54" s="1" t="s">
        <v>1231</v>
      </c>
      <c r="N54" s="1" t="s">
        <v>95</v>
      </c>
      <c r="O54" s="1"/>
    </row>
    <row r="55" spans="1:15" s="5" customFormat="1" x14ac:dyDescent="0.2">
      <c r="A55" s="1" t="s">
        <v>8736</v>
      </c>
      <c r="B55" s="1" t="s">
        <v>8737</v>
      </c>
      <c r="C55" s="1" t="s">
        <v>17</v>
      </c>
      <c r="D55" s="1" t="s">
        <v>8710</v>
      </c>
      <c r="E55" s="1" t="s">
        <v>8595</v>
      </c>
      <c r="F55" s="1" t="s">
        <v>8710</v>
      </c>
      <c r="G55" s="1" t="s">
        <v>8738</v>
      </c>
      <c r="H55" s="1" t="s">
        <v>2183</v>
      </c>
      <c r="I55" s="1" t="s">
        <v>8738</v>
      </c>
      <c r="J55"/>
      <c r="K55" s="1" t="s">
        <v>21</v>
      </c>
      <c r="L55" s="1" t="s">
        <v>2395</v>
      </c>
      <c r="M55" s="1" t="s">
        <v>2078</v>
      </c>
      <c r="N55" s="1" t="s">
        <v>95</v>
      </c>
      <c r="O55" s="1" t="s">
        <v>4043</v>
      </c>
    </row>
    <row r="56" spans="1:15" s="5" customFormat="1" x14ac:dyDescent="0.2">
      <c r="A56" s="1" t="s">
        <v>8739</v>
      </c>
      <c r="B56" s="1" t="s">
        <v>3463</v>
      </c>
      <c r="C56" s="1" t="s">
        <v>331</v>
      </c>
      <c r="D56" s="1" t="s">
        <v>8740</v>
      </c>
      <c r="E56" s="1" t="s">
        <v>8595</v>
      </c>
      <c r="F56"/>
      <c r="G56" s="1" t="s">
        <v>8738</v>
      </c>
      <c r="H56" s="1" t="s">
        <v>2183</v>
      </c>
      <c r="I56" s="1" t="s">
        <v>8738</v>
      </c>
      <c r="J56"/>
      <c r="K56" s="1" t="s">
        <v>332</v>
      </c>
      <c r="L56" s="1" t="s">
        <v>2422</v>
      </c>
      <c r="M56" s="1" t="s">
        <v>1344</v>
      </c>
      <c r="N56" s="1" t="s">
        <v>95</v>
      </c>
      <c r="O56"/>
    </row>
    <row r="57" spans="1:15" s="5" customFormat="1" x14ac:dyDescent="0.2">
      <c r="A57" s="1" t="s">
        <v>8741</v>
      </c>
      <c r="B57" s="1" t="s">
        <v>8742</v>
      </c>
      <c r="C57" s="1" t="s">
        <v>331</v>
      </c>
      <c r="D57" s="1" t="s">
        <v>8743</v>
      </c>
      <c r="E57" s="1" t="s">
        <v>8595</v>
      </c>
      <c r="F57"/>
      <c r="G57" s="1" t="s">
        <v>8738</v>
      </c>
      <c r="H57" s="1" t="s">
        <v>2183</v>
      </c>
      <c r="I57" s="1" t="s">
        <v>8738</v>
      </c>
      <c r="J57"/>
      <c r="K57" s="1" t="s">
        <v>332</v>
      </c>
      <c r="L57" s="1" t="s">
        <v>7236</v>
      </c>
      <c r="M57" s="1" t="s">
        <v>1349</v>
      </c>
      <c r="N57" s="1" t="s">
        <v>95</v>
      </c>
      <c r="O57"/>
    </row>
    <row r="58" spans="1:15" s="5" customFormat="1" x14ac:dyDescent="0.2">
      <c r="A58" s="1" t="s">
        <v>8744</v>
      </c>
      <c r="B58" s="1" t="s">
        <v>688</v>
      </c>
      <c r="C58" s="1" t="s">
        <v>17</v>
      </c>
      <c r="D58" s="1" t="s">
        <v>3802</v>
      </c>
      <c r="E58" s="1" t="s">
        <v>8595</v>
      </c>
      <c r="F58"/>
      <c r="G58" s="1" t="s">
        <v>8738</v>
      </c>
      <c r="H58" s="1" t="s">
        <v>2183</v>
      </c>
      <c r="I58" s="1" t="s">
        <v>8738</v>
      </c>
      <c r="J58"/>
      <c r="K58" s="1" t="s">
        <v>21</v>
      </c>
      <c r="L58" s="1" t="s">
        <v>6699</v>
      </c>
      <c r="M58" s="1" t="s">
        <v>29</v>
      </c>
      <c r="N58" s="1" t="s">
        <v>95</v>
      </c>
      <c r="O58"/>
    </row>
    <row r="59" spans="1:15" s="5" customFormat="1" x14ac:dyDescent="0.2">
      <c r="A59" s="1" t="s">
        <v>8745</v>
      </c>
      <c r="B59" s="1" t="s">
        <v>8746</v>
      </c>
      <c r="C59" s="1" t="s">
        <v>127</v>
      </c>
      <c r="D59" s="1" t="s">
        <v>2153</v>
      </c>
      <c r="E59" s="1" t="s">
        <v>8595</v>
      </c>
      <c r="F59"/>
      <c r="G59" s="1" t="s">
        <v>8738</v>
      </c>
      <c r="H59" s="1" t="s">
        <v>2183</v>
      </c>
      <c r="I59" s="1" t="s">
        <v>8738</v>
      </c>
      <c r="J59"/>
      <c r="K59" s="1" t="s">
        <v>128</v>
      </c>
      <c r="L59" s="1" t="s">
        <v>6496</v>
      </c>
      <c r="M59" s="1" t="s">
        <v>1380</v>
      </c>
      <c r="N59" s="1" t="s">
        <v>95</v>
      </c>
      <c r="O59"/>
    </row>
    <row r="60" spans="1:15" s="5" customFormat="1" x14ac:dyDescent="0.2">
      <c r="A60" s="1" t="s">
        <v>8747</v>
      </c>
      <c r="B60" s="1" t="s">
        <v>8748</v>
      </c>
      <c r="C60" s="1" t="s">
        <v>1654</v>
      </c>
      <c r="D60" s="1" t="s">
        <v>904</v>
      </c>
      <c r="E60" s="1" t="s">
        <v>8595</v>
      </c>
      <c r="F60"/>
      <c r="G60" s="1" t="s">
        <v>8749</v>
      </c>
      <c r="H60" s="1" t="s">
        <v>2183</v>
      </c>
      <c r="I60" s="1" t="s">
        <v>8749</v>
      </c>
      <c r="J60"/>
      <c r="K60" s="1" t="s">
        <v>1567</v>
      </c>
      <c r="L60" s="1" t="s">
        <v>1766</v>
      </c>
      <c r="M60" s="1" t="s">
        <v>1391</v>
      </c>
      <c r="N60" s="1" t="s">
        <v>95</v>
      </c>
      <c r="O60"/>
    </row>
    <row r="61" spans="1:15" s="5" customFormat="1" x14ac:dyDescent="0.2">
      <c r="A61" s="1" t="s">
        <v>8750</v>
      </c>
      <c r="B61" s="1" t="s">
        <v>3924</v>
      </c>
      <c r="C61" s="1" t="s">
        <v>127</v>
      </c>
      <c r="D61" s="1" t="s">
        <v>3901</v>
      </c>
      <c r="E61" s="1" t="s">
        <v>8595</v>
      </c>
      <c r="F61" s="1"/>
      <c r="G61" s="1" t="s">
        <v>8751</v>
      </c>
      <c r="H61" s="1" t="s">
        <v>2183</v>
      </c>
      <c r="I61" s="1" t="s">
        <v>8751</v>
      </c>
      <c r="J61"/>
      <c r="K61" s="1" t="s">
        <v>128</v>
      </c>
      <c r="L61" s="1" t="s">
        <v>7151</v>
      </c>
      <c r="M61" s="1" t="s">
        <v>1395</v>
      </c>
      <c r="N61" s="1" t="s">
        <v>95</v>
      </c>
      <c r="O61" s="1"/>
    </row>
    <row r="62" spans="1:15" s="5" customFormat="1" x14ac:dyDescent="0.2">
      <c r="A62" s="1" t="s">
        <v>8754</v>
      </c>
      <c r="B62" s="1" t="s">
        <v>8755</v>
      </c>
      <c r="C62" s="1" t="s">
        <v>331</v>
      </c>
      <c r="D62" s="1" t="s">
        <v>8756</v>
      </c>
      <c r="E62" s="1" t="s">
        <v>8595</v>
      </c>
      <c r="F62" s="1"/>
      <c r="G62" s="1" t="s">
        <v>8751</v>
      </c>
      <c r="H62" s="1" t="s">
        <v>2183</v>
      </c>
      <c r="I62" s="1" t="s">
        <v>8751</v>
      </c>
      <c r="J62"/>
      <c r="K62" s="1" t="s">
        <v>332</v>
      </c>
      <c r="L62" s="1" t="s">
        <v>2571</v>
      </c>
      <c r="M62" s="1" t="s">
        <v>1281</v>
      </c>
      <c r="N62" s="1" t="s">
        <v>95</v>
      </c>
      <c r="O62" s="1"/>
    </row>
    <row r="63" spans="1:15" s="5" customFormat="1" x14ac:dyDescent="0.2">
      <c r="A63" s="1" t="s">
        <v>8757</v>
      </c>
      <c r="B63" s="1" t="s">
        <v>8758</v>
      </c>
      <c r="C63" s="1" t="s">
        <v>1654</v>
      </c>
      <c r="D63" s="1" t="s">
        <v>8759</v>
      </c>
      <c r="E63" s="1" t="s">
        <v>8595</v>
      </c>
      <c r="F63" s="1"/>
      <c r="G63" s="1" t="s">
        <v>8749</v>
      </c>
      <c r="H63" s="1" t="s">
        <v>2183</v>
      </c>
      <c r="I63" s="1" t="s">
        <v>8749</v>
      </c>
      <c r="J63"/>
      <c r="K63" s="1" t="s">
        <v>1567</v>
      </c>
      <c r="L63" s="1" t="s">
        <v>2557</v>
      </c>
      <c r="M63" s="1" t="s">
        <v>1299</v>
      </c>
      <c r="N63" s="1" t="s">
        <v>95</v>
      </c>
      <c r="O63" s="1"/>
    </row>
    <row r="64" spans="1:15" s="5" customFormat="1" x14ac:dyDescent="0.2">
      <c r="A64" s="1" t="s">
        <v>8760</v>
      </c>
      <c r="B64" s="1" t="s">
        <v>8715</v>
      </c>
      <c r="C64" s="1" t="s">
        <v>127</v>
      </c>
      <c r="D64" s="1" t="s">
        <v>8761</v>
      </c>
      <c r="E64" s="1" t="s">
        <v>8595</v>
      </c>
      <c r="F64" s="1"/>
      <c r="G64" s="1" t="s">
        <v>8762</v>
      </c>
      <c r="H64" s="1" t="s">
        <v>2183</v>
      </c>
      <c r="I64" s="1" t="s">
        <v>8762</v>
      </c>
      <c r="J64"/>
      <c r="K64" s="1" t="s">
        <v>128</v>
      </c>
      <c r="L64" s="1" t="s">
        <v>5969</v>
      </c>
      <c r="M64" s="1" t="s">
        <v>1333</v>
      </c>
      <c r="N64" s="1" t="s">
        <v>95</v>
      </c>
      <c r="O64" s="1"/>
    </row>
    <row r="65" spans="1:15" s="5" customFormat="1" x14ac:dyDescent="0.2">
      <c r="A65" s="1" t="s">
        <v>8763</v>
      </c>
      <c r="B65" s="1" t="s">
        <v>8764</v>
      </c>
      <c r="C65" s="1" t="s">
        <v>331</v>
      </c>
      <c r="D65" s="1" t="s">
        <v>2132</v>
      </c>
      <c r="E65" s="1" t="s">
        <v>8595</v>
      </c>
      <c r="F65" s="1"/>
      <c r="G65" s="1" t="s">
        <v>8735</v>
      </c>
      <c r="H65" s="1" t="s">
        <v>2183</v>
      </c>
      <c r="I65" s="1" t="s">
        <v>8735</v>
      </c>
      <c r="J65"/>
      <c r="K65" s="1" t="s">
        <v>332</v>
      </c>
      <c r="L65" s="1" t="s">
        <v>5945</v>
      </c>
      <c r="M65" s="1" t="s">
        <v>856</v>
      </c>
      <c r="N65" s="1" t="s">
        <v>95</v>
      </c>
      <c r="O65" s="1"/>
    </row>
    <row r="66" spans="1:15" s="5" customFormat="1" x14ac:dyDescent="0.2">
      <c r="A66" s="1" t="s">
        <v>8766</v>
      </c>
      <c r="B66" s="1" t="s">
        <v>559</v>
      </c>
      <c r="C66" s="1" t="s">
        <v>331</v>
      </c>
      <c r="D66" s="1" t="s">
        <v>8767</v>
      </c>
      <c r="E66" s="1" t="s">
        <v>8595</v>
      </c>
      <c r="F66" s="1"/>
      <c r="G66" s="1" t="s">
        <v>8768</v>
      </c>
      <c r="H66" s="1" t="s">
        <v>2183</v>
      </c>
      <c r="I66" s="1" t="s">
        <v>8768</v>
      </c>
      <c r="J66"/>
      <c r="K66" s="1" t="s">
        <v>332</v>
      </c>
      <c r="L66" s="1" t="s">
        <v>5484</v>
      </c>
      <c r="M66" s="1" t="s">
        <v>907</v>
      </c>
      <c r="N66" s="1" t="s">
        <v>95</v>
      </c>
      <c r="O66" s="1"/>
    </row>
    <row r="67" spans="1:15" s="5" customFormat="1" x14ac:dyDescent="0.2">
      <c r="A67" s="1" t="s">
        <v>8770</v>
      </c>
      <c r="B67" s="1" t="s">
        <v>8771</v>
      </c>
      <c r="C67" s="1" t="s">
        <v>17</v>
      </c>
      <c r="D67" s="1" t="s">
        <v>8772</v>
      </c>
      <c r="E67" s="1" t="s">
        <v>8595</v>
      </c>
      <c r="F67" s="1"/>
      <c r="G67" s="1" t="s">
        <v>8768</v>
      </c>
      <c r="H67" s="1" t="s">
        <v>2183</v>
      </c>
      <c r="I67" s="1" t="s">
        <v>8768</v>
      </c>
      <c r="J67"/>
      <c r="K67" s="1" t="s">
        <v>21</v>
      </c>
      <c r="L67" s="1" t="s">
        <v>5560</v>
      </c>
      <c r="M67" s="1" t="s">
        <v>23</v>
      </c>
      <c r="N67" s="1" t="s">
        <v>95</v>
      </c>
      <c r="O67" s="1"/>
    </row>
    <row r="68" spans="1:15" s="5" customFormat="1" x14ac:dyDescent="0.2">
      <c r="A68" s="1" t="s">
        <v>8773</v>
      </c>
      <c r="B68" s="1" t="s">
        <v>211</v>
      </c>
      <c r="C68" s="1" t="s">
        <v>17</v>
      </c>
      <c r="D68" s="1" t="s">
        <v>8774</v>
      </c>
      <c r="E68" s="1" t="s">
        <v>8595</v>
      </c>
      <c r="F68" s="1"/>
      <c r="G68" s="1" t="s">
        <v>8775</v>
      </c>
      <c r="H68" s="1" t="s">
        <v>2183</v>
      </c>
      <c r="I68" s="1" t="s">
        <v>8775</v>
      </c>
      <c r="J68"/>
      <c r="K68" s="1" t="s">
        <v>21</v>
      </c>
      <c r="L68" s="1" t="s">
        <v>2065</v>
      </c>
      <c r="M68" s="1" t="s">
        <v>28</v>
      </c>
      <c r="N68" s="1" t="s">
        <v>95</v>
      </c>
      <c r="O68" s="1"/>
    </row>
    <row r="69" spans="1:15" s="5" customFormat="1" x14ac:dyDescent="0.2">
      <c r="A69" s="1" t="s">
        <v>8776</v>
      </c>
      <c r="B69" s="1" t="s">
        <v>8777</v>
      </c>
      <c r="C69" s="1" t="s">
        <v>127</v>
      </c>
      <c r="D69" s="1" t="s">
        <v>8777</v>
      </c>
      <c r="E69" s="1" t="s">
        <v>8595</v>
      </c>
      <c r="F69"/>
      <c r="G69" s="1" t="s">
        <v>8769</v>
      </c>
      <c r="H69" s="1" t="s">
        <v>2183</v>
      </c>
      <c r="I69" s="1" t="s">
        <v>8769</v>
      </c>
      <c r="J69"/>
      <c r="K69" s="1" t="s">
        <v>128</v>
      </c>
      <c r="L69" s="1" t="s">
        <v>7124</v>
      </c>
      <c r="M69" s="1" t="s">
        <v>1743</v>
      </c>
      <c r="N69" s="1" t="s">
        <v>95</v>
      </c>
      <c r="O69"/>
    </row>
    <row r="70" spans="1:15" s="5" customFormat="1" x14ac:dyDescent="0.2">
      <c r="A70" s="1" t="s">
        <v>8778</v>
      </c>
      <c r="B70" s="1" t="s">
        <v>8779</v>
      </c>
      <c r="C70" s="1" t="s">
        <v>331</v>
      </c>
      <c r="D70" s="1" t="s">
        <v>8779</v>
      </c>
      <c r="E70" s="1" t="s">
        <v>8595</v>
      </c>
      <c r="F70" s="1"/>
      <c r="G70" s="1" t="s">
        <v>8769</v>
      </c>
      <c r="H70" s="1" t="s">
        <v>2183</v>
      </c>
      <c r="I70" s="1" t="s">
        <v>8769</v>
      </c>
      <c r="J70"/>
      <c r="K70" s="1" t="s">
        <v>332</v>
      </c>
      <c r="L70" s="1" t="s">
        <v>2293</v>
      </c>
      <c r="M70" s="1" t="s">
        <v>1480</v>
      </c>
      <c r="N70" s="1" t="s">
        <v>95</v>
      </c>
      <c r="O70" s="1"/>
    </row>
    <row r="71" spans="1:15" s="5" customFormat="1" x14ac:dyDescent="0.2">
      <c r="A71" s="1" t="s">
        <v>8780</v>
      </c>
      <c r="B71" s="1" t="s">
        <v>8781</v>
      </c>
      <c r="C71" s="1" t="s">
        <v>331</v>
      </c>
      <c r="D71" s="1" t="s">
        <v>8781</v>
      </c>
      <c r="E71" s="1" t="s">
        <v>8595</v>
      </c>
      <c r="F71" s="1"/>
      <c r="G71" s="1" t="s">
        <v>8769</v>
      </c>
      <c r="H71" s="1" t="s">
        <v>2183</v>
      </c>
      <c r="I71" s="1" t="s">
        <v>8769</v>
      </c>
      <c r="J71"/>
      <c r="K71" s="1" t="s">
        <v>332</v>
      </c>
      <c r="L71" s="1" t="s">
        <v>2502</v>
      </c>
      <c r="M71" s="1" t="s">
        <v>1749</v>
      </c>
      <c r="N71" s="1" t="s">
        <v>95</v>
      </c>
      <c r="O71" s="1"/>
    </row>
    <row r="72" spans="1:15" s="5" customFormat="1" x14ac:dyDescent="0.2">
      <c r="A72" s="1" t="s">
        <v>8782</v>
      </c>
      <c r="B72" s="1" t="s">
        <v>8783</v>
      </c>
      <c r="C72" s="1" t="s">
        <v>331</v>
      </c>
      <c r="D72" s="1" t="s">
        <v>3861</v>
      </c>
      <c r="E72" s="1" t="s">
        <v>8595</v>
      </c>
      <c r="F72" s="1"/>
      <c r="G72" s="1" t="s">
        <v>8769</v>
      </c>
      <c r="H72" s="1" t="s">
        <v>2183</v>
      </c>
      <c r="I72" s="1" t="s">
        <v>8769</v>
      </c>
      <c r="J72"/>
      <c r="K72" s="1" t="s">
        <v>332</v>
      </c>
      <c r="L72" s="1" t="s">
        <v>2675</v>
      </c>
      <c r="M72" s="1" t="s">
        <v>996</v>
      </c>
      <c r="N72" s="1" t="s">
        <v>95</v>
      </c>
      <c r="O72" s="1"/>
    </row>
    <row r="73" spans="1:15" s="5" customFormat="1" x14ac:dyDescent="0.2">
      <c r="A73" s="1" t="s">
        <v>8784</v>
      </c>
      <c r="B73" s="1" t="s">
        <v>8785</v>
      </c>
      <c r="C73" s="1" t="s">
        <v>17</v>
      </c>
      <c r="D73" s="1" t="s">
        <v>4830</v>
      </c>
      <c r="E73" s="1" t="s">
        <v>8595</v>
      </c>
      <c r="F73" s="1"/>
      <c r="G73" s="1" t="s">
        <v>8769</v>
      </c>
      <c r="H73" s="1" t="s">
        <v>2183</v>
      </c>
      <c r="I73" s="1" t="s">
        <v>8769</v>
      </c>
      <c r="J73"/>
      <c r="K73" s="1" t="s">
        <v>21</v>
      </c>
      <c r="L73" s="1" t="s">
        <v>2362</v>
      </c>
      <c r="M73" s="1" t="s">
        <v>2741</v>
      </c>
      <c r="N73" s="1" t="s">
        <v>95</v>
      </c>
      <c r="O73" s="1"/>
    </row>
    <row r="74" spans="1:15" s="5" customFormat="1" x14ac:dyDescent="0.2">
      <c r="A74" s="1" t="s">
        <v>8786</v>
      </c>
      <c r="B74" s="1" t="s">
        <v>8787</v>
      </c>
      <c r="C74" s="1" t="s">
        <v>331</v>
      </c>
      <c r="D74" s="1" t="s">
        <v>8788</v>
      </c>
      <c r="E74" s="1" t="s">
        <v>8595</v>
      </c>
      <c r="F74" s="1"/>
      <c r="G74" s="1" t="s">
        <v>8769</v>
      </c>
      <c r="H74" s="1" t="s">
        <v>2183</v>
      </c>
      <c r="I74" s="1" t="s">
        <v>8769</v>
      </c>
      <c r="J74"/>
      <c r="K74" s="1" t="s">
        <v>332</v>
      </c>
      <c r="L74" s="1" t="s">
        <v>1905</v>
      </c>
      <c r="M74" s="1" t="s">
        <v>957</v>
      </c>
      <c r="N74" s="1" t="s">
        <v>95</v>
      </c>
      <c r="O74" s="1"/>
    </row>
    <row r="75" spans="1:15" s="5" customFormat="1" x14ac:dyDescent="0.2">
      <c r="A75" s="1" t="s">
        <v>8789</v>
      </c>
      <c r="B75" s="1" t="s">
        <v>3872</v>
      </c>
      <c r="C75" s="1" t="s">
        <v>331</v>
      </c>
      <c r="D75" s="1" t="s">
        <v>3872</v>
      </c>
      <c r="E75" s="1" t="s">
        <v>8595</v>
      </c>
      <c r="F75" s="1"/>
      <c r="G75" s="1" t="s">
        <v>8769</v>
      </c>
      <c r="H75" s="1" t="s">
        <v>2183</v>
      </c>
      <c r="I75" s="1" t="s">
        <v>8769</v>
      </c>
      <c r="J75"/>
      <c r="K75" s="1" t="s">
        <v>332</v>
      </c>
      <c r="L75" s="1" t="s">
        <v>2633</v>
      </c>
      <c r="M75" s="1" t="s">
        <v>909</v>
      </c>
      <c r="N75" s="1" t="s">
        <v>95</v>
      </c>
      <c r="O75" s="1"/>
    </row>
    <row r="76" spans="1:15" s="5" customFormat="1" x14ac:dyDescent="0.2">
      <c r="A76" s="1" t="s">
        <v>8790</v>
      </c>
      <c r="B76" s="1" t="s">
        <v>8791</v>
      </c>
      <c r="C76" s="1" t="s">
        <v>59</v>
      </c>
      <c r="D76" s="1" t="s">
        <v>8792</v>
      </c>
      <c r="E76" s="1" t="s">
        <v>8595</v>
      </c>
      <c r="F76" s="1" t="s">
        <v>8792</v>
      </c>
      <c r="G76" s="1" t="s">
        <v>8769</v>
      </c>
      <c r="H76" s="1" t="s">
        <v>2183</v>
      </c>
      <c r="I76" s="1" t="s">
        <v>8769</v>
      </c>
      <c r="J76"/>
      <c r="K76" s="1" t="s">
        <v>60</v>
      </c>
      <c r="L76" s="1" t="s">
        <v>2661</v>
      </c>
      <c r="M76" s="1" t="s">
        <v>989</v>
      </c>
      <c r="N76" s="1" t="s">
        <v>24</v>
      </c>
      <c r="O76" s="1" t="s">
        <v>4057</v>
      </c>
    </row>
    <row r="77" spans="1:15" s="5" customFormat="1" x14ac:dyDescent="0.2">
      <c r="A77" s="1" t="s">
        <v>8793</v>
      </c>
      <c r="B77" s="1" t="s">
        <v>6629</v>
      </c>
      <c r="C77" s="1" t="s">
        <v>331</v>
      </c>
      <c r="D77" s="1" t="s">
        <v>6629</v>
      </c>
      <c r="E77" s="1" t="s">
        <v>8595</v>
      </c>
      <c r="F77" s="1"/>
      <c r="G77" s="1" t="s">
        <v>8794</v>
      </c>
      <c r="H77" s="1" t="s">
        <v>2183</v>
      </c>
      <c r="I77" s="1" t="s">
        <v>8794</v>
      </c>
      <c r="J77"/>
      <c r="K77" s="1" t="s">
        <v>332</v>
      </c>
      <c r="L77" s="1" t="s">
        <v>2453</v>
      </c>
      <c r="M77" s="1" t="s">
        <v>1876</v>
      </c>
      <c r="N77" s="1" t="s">
        <v>95</v>
      </c>
      <c r="O77" s="1"/>
    </row>
    <row r="78" spans="1:15" s="5" customFormat="1" x14ac:dyDescent="0.2">
      <c r="A78" s="1" t="s">
        <v>8795</v>
      </c>
      <c r="B78" s="1" t="s">
        <v>1227</v>
      </c>
      <c r="C78" s="1" t="s">
        <v>17</v>
      </c>
      <c r="D78" s="1" t="s">
        <v>8796</v>
      </c>
      <c r="E78" s="1" t="s">
        <v>8595</v>
      </c>
      <c r="F78" s="1" t="s">
        <v>8796</v>
      </c>
      <c r="G78" s="1" t="s">
        <v>8769</v>
      </c>
      <c r="H78" s="1" t="s">
        <v>2183</v>
      </c>
      <c r="I78" s="1" t="s">
        <v>8769</v>
      </c>
      <c r="J78"/>
      <c r="K78" s="1" t="s">
        <v>21</v>
      </c>
      <c r="L78" s="1" t="s">
        <v>6586</v>
      </c>
      <c r="M78" s="1" t="s">
        <v>385</v>
      </c>
      <c r="N78" s="1" t="s">
        <v>24</v>
      </c>
      <c r="O78" s="1" t="s">
        <v>2047</v>
      </c>
    </row>
    <row r="79" spans="1:15" s="5" customFormat="1" x14ac:dyDescent="0.2">
      <c r="A79" s="1" t="s">
        <v>8799</v>
      </c>
      <c r="B79" s="1" t="s">
        <v>8800</v>
      </c>
      <c r="C79" s="1" t="s">
        <v>17</v>
      </c>
      <c r="D79" s="1" t="s">
        <v>8801</v>
      </c>
      <c r="E79" s="1" t="s">
        <v>8595</v>
      </c>
      <c r="F79" s="1" t="s">
        <v>8802</v>
      </c>
      <c r="G79" s="1" t="s">
        <v>8794</v>
      </c>
      <c r="H79" s="1" t="s">
        <v>2183</v>
      </c>
      <c r="I79" s="1" t="s">
        <v>8794</v>
      </c>
      <c r="J79"/>
      <c r="K79" s="1" t="s">
        <v>21</v>
      </c>
      <c r="L79" s="1" t="s">
        <v>2343</v>
      </c>
      <c r="M79" s="1" t="s">
        <v>2071</v>
      </c>
      <c r="N79" s="1" t="s">
        <v>24</v>
      </c>
      <c r="O79" s="1" t="s">
        <v>2076</v>
      </c>
    </row>
    <row r="80" spans="1:15" s="5" customFormat="1" x14ac:dyDescent="0.2">
      <c r="A80" s="1" t="s">
        <v>8803</v>
      </c>
      <c r="B80" s="1" t="s">
        <v>2196</v>
      </c>
      <c r="C80" s="1" t="s">
        <v>331</v>
      </c>
      <c r="D80" s="1" t="s">
        <v>8724</v>
      </c>
      <c r="E80" s="1" t="s">
        <v>8595</v>
      </c>
      <c r="F80" s="1"/>
      <c r="G80" s="1" t="s">
        <v>8804</v>
      </c>
      <c r="H80" s="1" t="s">
        <v>2183</v>
      </c>
      <c r="I80" s="1" t="s">
        <v>8804</v>
      </c>
      <c r="J80"/>
      <c r="K80" s="1" t="s">
        <v>332</v>
      </c>
      <c r="L80" s="1" t="s">
        <v>2625</v>
      </c>
      <c r="M80" s="1" t="s">
        <v>1307</v>
      </c>
      <c r="N80" s="1" t="s">
        <v>95</v>
      </c>
      <c r="O80" s="1"/>
    </row>
    <row r="81" spans="1:15" s="5" customFormat="1" x14ac:dyDescent="0.2">
      <c r="A81" s="1" t="s">
        <v>8806</v>
      </c>
      <c r="B81" s="1" t="s">
        <v>1590</v>
      </c>
      <c r="C81" s="1" t="s">
        <v>331</v>
      </c>
      <c r="D81" s="1" t="s">
        <v>1590</v>
      </c>
      <c r="E81" s="1" t="s">
        <v>8595</v>
      </c>
      <c r="F81"/>
      <c r="G81" s="1" t="s">
        <v>8804</v>
      </c>
      <c r="H81" s="1" t="s">
        <v>2183</v>
      </c>
      <c r="I81" s="1" t="s">
        <v>8804</v>
      </c>
      <c r="J81"/>
      <c r="K81" s="1" t="s">
        <v>332</v>
      </c>
      <c r="L81" s="1" t="s">
        <v>6942</v>
      </c>
      <c r="M81" s="1" t="s">
        <v>1386</v>
      </c>
      <c r="N81" s="1" t="s">
        <v>95</v>
      </c>
      <c r="O81"/>
    </row>
    <row r="82" spans="1:15" s="5" customFormat="1" x14ac:dyDescent="0.2">
      <c r="A82" s="1" t="s">
        <v>8808</v>
      </c>
      <c r="B82" s="1" t="s">
        <v>98</v>
      </c>
      <c r="C82" s="1" t="s">
        <v>331</v>
      </c>
      <c r="D82" s="1" t="s">
        <v>8809</v>
      </c>
      <c r="E82" s="1" t="s">
        <v>8595</v>
      </c>
      <c r="F82" s="1" t="s">
        <v>8809</v>
      </c>
      <c r="G82" s="1" t="s">
        <v>8810</v>
      </c>
      <c r="H82" s="1" t="s">
        <v>2183</v>
      </c>
      <c r="I82" s="1" t="s">
        <v>8810</v>
      </c>
      <c r="J82"/>
      <c r="K82" s="1" t="s">
        <v>332</v>
      </c>
      <c r="L82" s="1" t="s">
        <v>2710</v>
      </c>
      <c r="M82" s="1" t="s">
        <v>1802</v>
      </c>
      <c r="N82" s="1" t="s">
        <v>95</v>
      </c>
      <c r="O82" s="1" t="s">
        <v>8811</v>
      </c>
    </row>
    <row r="83" spans="1:15" s="5" customFormat="1" x14ac:dyDescent="0.2">
      <c r="A83" s="1" t="s">
        <v>8812</v>
      </c>
      <c r="B83" s="1" t="s">
        <v>8813</v>
      </c>
      <c r="C83" s="1" t="s">
        <v>17</v>
      </c>
      <c r="D83" s="1" t="s">
        <v>547</v>
      </c>
      <c r="E83" s="1" t="s">
        <v>8595</v>
      </c>
      <c r="F83" s="1" t="s">
        <v>547</v>
      </c>
      <c r="G83" s="1" t="s">
        <v>8810</v>
      </c>
      <c r="H83" s="1" t="s">
        <v>2183</v>
      </c>
      <c r="I83" s="1" t="s">
        <v>8810</v>
      </c>
      <c r="J83"/>
      <c r="K83" s="1" t="s">
        <v>21</v>
      </c>
      <c r="L83" s="1" t="s">
        <v>6786</v>
      </c>
      <c r="M83" s="1" t="s">
        <v>1444</v>
      </c>
      <c r="N83" s="1" t="s">
        <v>95</v>
      </c>
      <c r="O83" s="1" t="s">
        <v>4186</v>
      </c>
    </row>
    <row r="84" spans="1:15" s="5" customFormat="1" x14ac:dyDescent="0.2">
      <c r="A84" s="1" t="s">
        <v>8814</v>
      </c>
      <c r="B84" s="1" t="s">
        <v>1542</v>
      </c>
      <c r="C84" s="1" t="s">
        <v>17</v>
      </c>
      <c r="D84" s="1" t="s">
        <v>8815</v>
      </c>
      <c r="E84" s="1" t="s">
        <v>8595</v>
      </c>
      <c r="F84" t="s">
        <v>8815</v>
      </c>
      <c r="G84" s="1" t="s">
        <v>8816</v>
      </c>
      <c r="H84" s="1" t="s">
        <v>2183</v>
      </c>
      <c r="I84" s="1" t="s">
        <v>8816</v>
      </c>
      <c r="J84"/>
      <c r="K84" s="1" t="s">
        <v>21</v>
      </c>
      <c r="L84" s="1" t="s">
        <v>6021</v>
      </c>
      <c r="M84" s="1" t="s">
        <v>1460</v>
      </c>
      <c r="N84" s="1" t="s">
        <v>1621</v>
      </c>
      <c r="O84" t="s">
        <v>8817</v>
      </c>
    </row>
    <row r="85" spans="1:15" s="5" customFormat="1" x14ac:dyDescent="0.2">
      <c r="A85" s="1" t="s">
        <v>8818</v>
      </c>
      <c r="B85" s="1" t="s">
        <v>8819</v>
      </c>
      <c r="C85" s="1" t="s">
        <v>331</v>
      </c>
      <c r="D85" s="1" t="s">
        <v>7693</v>
      </c>
      <c r="E85" s="1" t="s">
        <v>8595</v>
      </c>
      <c r="F85" s="1"/>
      <c r="G85" s="1" t="s">
        <v>8820</v>
      </c>
      <c r="H85" s="1" t="s">
        <v>2183</v>
      </c>
      <c r="I85" s="1" t="s">
        <v>8820</v>
      </c>
      <c r="J85"/>
      <c r="K85" s="1" t="s">
        <v>332</v>
      </c>
      <c r="L85" s="1" t="s">
        <v>2222</v>
      </c>
      <c r="M85" s="1" t="s">
        <v>1273</v>
      </c>
      <c r="N85" s="1" t="s">
        <v>95</v>
      </c>
      <c r="O85" s="1"/>
    </row>
    <row r="86" spans="1:15" s="5" customFormat="1" x14ac:dyDescent="0.2">
      <c r="A86" s="1" t="s">
        <v>8821</v>
      </c>
      <c r="B86" s="1" t="s">
        <v>8822</v>
      </c>
      <c r="C86" s="1" t="s">
        <v>331</v>
      </c>
      <c r="D86" s="1" t="s">
        <v>8822</v>
      </c>
      <c r="E86" s="1" t="s">
        <v>8595</v>
      </c>
      <c r="F86" s="1"/>
      <c r="G86" s="1" t="s">
        <v>8823</v>
      </c>
      <c r="H86" s="1" t="s">
        <v>2183</v>
      </c>
      <c r="I86" s="1" t="s">
        <v>8823</v>
      </c>
      <c r="J86"/>
      <c r="K86" s="1" t="s">
        <v>332</v>
      </c>
      <c r="L86" s="1" t="s">
        <v>2034</v>
      </c>
      <c r="M86" s="1" t="s">
        <v>1956</v>
      </c>
      <c r="N86" s="1" t="s">
        <v>95</v>
      </c>
      <c r="O86" s="1"/>
    </row>
    <row r="87" spans="1:15" s="5" customFormat="1" x14ac:dyDescent="0.2">
      <c r="A87" s="1" t="s">
        <v>8824</v>
      </c>
      <c r="B87" s="1" t="s">
        <v>8825</v>
      </c>
      <c r="C87" s="1" t="s">
        <v>17</v>
      </c>
      <c r="D87" s="1" t="s">
        <v>8826</v>
      </c>
      <c r="E87" s="1" t="s">
        <v>8595</v>
      </c>
      <c r="F87" t="s">
        <v>8826</v>
      </c>
      <c r="G87" s="1" t="s">
        <v>8823</v>
      </c>
      <c r="H87" s="1" t="s">
        <v>2183</v>
      </c>
      <c r="I87" s="1" t="s">
        <v>8823</v>
      </c>
      <c r="J87"/>
      <c r="K87" s="1" t="s">
        <v>21</v>
      </c>
      <c r="L87" s="1" t="s">
        <v>362</v>
      </c>
      <c r="M87" s="1" t="s">
        <v>23</v>
      </c>
      <c r="N87" s="1" t="s">
        <v>24</v>
      </c>
      <c r="O87" t="s">
        <v>3312</v>
      </c>
    </row>
    <row r="88" spans="1:15" s="5" customFormat="1" x14ac:dyDescent="0.2">
      <c r="A88" s="1" t="s">
        <v>8827</v>
      </c>
      <c r="B88" s="1" t="s">
        <v>2248</v>
      </c>
      <c r="C88" s="1" t="s">
        <v>331</v>
      </c>
      <c r="D88" s="1" t="s">
        <v>2248</v>
      </c>
      <c r="E88" s="1" t="s">
        <v>8595</v>
      </c>
      <c r="F88"/>
      <c r="G88" s="1" t="s">
        <v>8628</v>
      </c>
      <c r="H88" s="1" t="s">
        <v>2183</v>
      </c>
      <c r="I88" s="1" t="s">
        <v>8628</v>
      </c>
      <c r="J88"/>
      <c r="K88" s="1" t="s">
        <v>332</v>
      </c>
      <c r="L88" s="1" t="s">
        <v>2616</v>
      </c>
      <c r="M88" s="1" t="s">
        <v>1045</v>
      </c>
      <c r="N88" s="1" t="s">
        <v>95</v>
      </c>
      <c r="O88"/>
    </row>
    <row r="89" spans="1:15" s="5" customFormat="1" x14ac:dyDescent="0.2">
      <c r="A89" s="1" t="s">
        <v>8828</v>
      </c>
      <c r="B89" s="1" t="s">
        <v>8829</v>
      </c>
      <c r="C89" s="1" t="s">
        <v>127</v>
      </c>
      <c r="D89" s="1" t="s">
        <v>8829</v>
      </c>
      <c r="E89" s="1" t="s">
        <v>8595</v>
      </c>
      <c r="F89"/>
      <c r="G89" s="1" t="s">
        <v>8628</v>
      </c>
      <c r="H89" s="1" t="s">
        <v>2183</v>
      </c>
      <c r="I89" s="1" t="s">
        <v>8628</v>
      </c>
      <c r="J89"/>
      <c r="K89" s="1" t="s">
        <v>128</v>
      </c>
      <c r="L89" s="1" t="s">
        <v>5856</v>
      </c>
      <c r="M89" s="1" t="s">
        <v>1046</v>
      </c>
      <c r="N89" s="1" t="s">
        <v>95</v>
      </c>
      <c r="O89"/>
    </row>
    <row r="90" spans="1:15" s="5" customFormat="1" x14ac:dyDescent="0.2">
      <c r="A90" s="1" t="s">
        <v>8830</v>
      </c>
      <c r="B90" s="1" t="s">
        <v>1698</v>
      </c>
      <c r="C90" s="1" t="s">
        <v>333</v>
      </c>
      <c r="D90" s="1" t="s">
        <v>2606</v>
      </c>
      <c r="E90" s="1" t="s">
        <v>8595</v>
      </c>
      <c r="F90"/>
      <c r="G90" s="1" t="s">
        <v>8831</v>
      </c>
      <c r="H90" s="1" t="s">
        <v>2183</v>
      </c>
      <c r="I90" s="1" t="s">
        <v>8831</v>
      </c>
      <c r="J90"/>
      <c r="K90" s="1" t="s">
        <v>334</v>
      </c>
      <c r="L90" s="1" t="s">
        <v>5664</v>
      </c>
      <c r="M90" s="1" t="s">
        <v>1027</v>
      </c>
      <c r="N90" s="1" t="s">
        <v>95</v>
      </c>
      <c r="O90"/>
    </row>
    <row r="91" spans="1:15" s="5" customFormat="1" x14ac:dyDescent="0.2">
      <c r="A91" s="1" t="s">
        <v>8833</v>
      </c>
      <c r="B91" s="1" t="s">
        <v>8834</v>
      </c>
      <c r="C91" s="1" t="s">
        <v>1654</v>
      </c>
      <c r="D91" s="1" t="s">
        <v>8835</v>
      </c>
      <c r="E91" s="1" t="s">
        <v>8595</v>
      </c>
      <c r="F91"/>
      <c r="G91" s="1" t="s">
        <v>8807</v>
      </c>
      <c r="H91" s="1" t="s">
        <v>2183</v>
      </c>
      <c r="I91" s="1" t="s">
        <v>8807</v>
      </c>
      <c r="J91"/>
      <c r="K91" s="1" t="s">
        <v>1567</v>
      </c>
      <c r="L91" s="1" t="s">
        <v>2488</v>
      </c>
      <c r="M91" s="1" t="s">
        <v>649</v>
      </c>
      <c r="N91" s="1" t="s">
        <v>95</v>
      </c>
      <c r="O91"/>
    </row>
    <row r="92" spans="1:15" s="5" customFormat="1" x14ac:dyDescent="0.2">
      <c r="A92" s="1" t="s">
        <v>8836</v>
      </c>
      <c r="B92" s="1" t="s">
        <v>8837</v>
      </c>
      <c r="C92" s="1" t="s">
        <v>17</v>
      </c>
      <c r="D92" s="1" t="s">
        <v>800</v>
      </c>
      <c r="E92" s="1" t="s">
        <v>8595</v>
      </c>
      <c r="F92"/>
      <c r="G92" s="1" t="s">
        <v>8831</v>
      </c>
      <c r="H92" s="1" t="s">
        <v>2183</v>
      </c>
      <c r="I92" s="1" t="s">
        <v>8831</v>
      </c>
      <c r="J92"/>
      <c r="K92" s="1" t="s">
        <v>21</v>
      </c>
      <c r="L92" s="1" t="s">
        <v>2469</v>
      </c>
      <c r="M92" s="1" t="s">
        <v>1041</v>
      </c>
      <c r="N92" s="1" t="s">
        <v>24</v>
      </c>
      <c r="O92"/>
    </row>
    <row r="93" spans="1:15" s="5" customFormat="1" x14ac:dyDescent="0.2">
      <c r="A93" s="1" t="s">
        <v>8838</v>
      </c>
      <c r="B93" s="1" t="s">
        <v>8752</v>
      </c>
      <c r="C93" s="1" t="s">
        <v>333</v>
      </c>
      <c r="D93" s="1" t="s">
        <v>8752</v>
      </c>
      <c r="E93" s="1" t="s">
        <v>8595</v>
      </c>
      <c r="F93" s="1"/>
      <c r="G93" s="1" t="s">
        <v>8597</v>
      </c>
      <c r="H93" s="1" t="s">
        <v>2183</v>
      </c>
      <c r="I93" s="1" t="s">
        <v>8597</v>
      </c>
      <c r="J93"/>
      <c r="K93" s="1" t="s">
        <v>334</v>
      </c>
      <c r="L93" s="1" t="s">
        <v>2463</v>
      </c>
      <c r="M93" s="1" t="s">
        <v>3192</v>
      </c>
      <c r="N93" s="1" t="s">
        <v>95</v>
      </c>
      <c r="O93" s="1"/>
    </row>
    <row r="94" spans="1:15" s="5" customFormat="1" x14ac:dyDescent="0.2">
      <c r="A94" s="1" t="s">
        <v>8839</v>
      </c>
      <c r="B94" s="1" t="s">
        <v>485</v>
      </c>
      <c r="C94" s="1" t="s">
        <v>17</v>
      </c>
      <c r="D94" s="1" t="s">
        <v>8840</v>
      </c>
      <c r="E94" s="1" t="s">
        <v>8595</v>
      </c>
      <c r="F94" s="1"/>
      <c r="G94" s="1" t="s">
        <v>8636</v>
      </c>
      <c r="H94" s="1" t="s">
        <v>2183</v>
      </c>
      <c r="I94" s="1" t="s">
        <v>8636</v>
      </c>
      <c r="J94"/>
      <c r="K94" s="1" t="s">
        <v>21</v>
      </c>
      <c r="L94" s="1" t="s">
        <v>2734</v>
      </c>
      <c r="M94" s="1" t="s">
        <v>324</v>
      </c>
      <c r="N94" s="1" t="s">
        <v>95</v>
      </c>
      <c r="O94" s="1"/>
    </row>
    <row r="95" spans="1:15" s="5" customFormat="1" x14ac:dyDescent="0.2">
      <c r="A95" s="1" t="s">
        <v>8841</v>
      </c>
      <c r="B95" s="1" t="s">
        <v>8842</v>
      </c>
      <c r="C95" s="1" t="s">
        <v>331</v>
      </c>
      <c r="D95" s="1" t="s">
        <v>8843</v>
      </c>
      <c r="E95" s="1" t="s">
        <v>8595</v>
      </c>
      <c r="F95" s="1"/>
      <c r="G95" s="1" t="s">
        <v>8844</v>
      </c>
      <c r="H95" s="1" t="s">
        <v>2183</v>
      </c>
      <c r="I95" s="1" t="s">
        <v>8844</v>
      </c>
      <c r="J95"/>
      <c r="K95" s="1" t="s">
        <v>332</v>
      </c>
      <c r="L95" s="1" t="s">
        <v>6563</v>
      </c>
      <c r="M95" s="1" t="s">
        <v>1367</v>
      </c>
      <c r="N95" s="1" t="s">
        <v>95</v>
      </c>
      <c r="O95" s="1"/>
    </row>
    <row r="96" spans="1:15" s="5" customFormat="1" x14ac:dyDescent="0.2">
      <c r="A96" s="1" t="s">
        <v>8845</v>
      </c>
      <c r="B96" s="1" t="s">
        <v>8846</v>
      </c>
      <c r="C96" s="1" t="s">
        <v>331</v>
      </c>
      <c r="D96" s="1" t="s">
        <v>8846</v>
      </c>
      <c r="E96" s="1" t="s">
        <v>8595</v>
      </c>
      <c r="F96" s="1"/>
      <c r="G96" s="1" t="s">
        <v>8847</v>
      </c>
      <c r="H96" s="1" t="s">
        <v>2183</v>
      </c>
      <c r="I96" s="1" t="s">
        <v>8847</v>
      </c>
      <c r="J96"/>
      <c r="K96" s="1" t="s">
        <v>332</v>
      </c>
      <c r="L96" s="1" t="s">
        <v>2383</v>
      </c>
      <c r="M96" s="1" t="s">
        <v>1746</v>
      </c>
      <c r="N96" s="1" t="s">
        <v>95</v>
      </c>
      <c r="O96" s="1"/>
    </row>
    <row r="97" spans="1:15" s="5" customFormat="1" x14ac:dyDescent="0.2">
      <c r="A97" s="1" t="s">
        <v>8848</v>
      </c>
      <c r="B97" s="1" t="s">
        <v>8849</v>
      </c>
      <c r="C97" s="1" t="s">
        <v>17</v>
      </c>
      <c r="D97" s="1" t="s">
        <v>8850</v>
      </c>
      <c r="E97" s="1" t="s">
        <v>8595</v>
      </c>
      <c r="F97"/>
      <c r="G97" s="1" t="s">
        <v>8851</v>
      </c>
      <c r="H97" s="1" t="s">
        <v>2183</v>
      </c>
      <c r="I97" s="1" t="s">
        <v>8851</v>
      </c>
      <c r="J97"/>
      <c r="K97" s="1" t="s">
        <v>21</v>
      </c>
      <c r="L97" s="1" t="s">
        <v>7063</v>
      </c>
      <c r="M97" s="1" t="s">
        <v>661</v>
      </c>
      <c r="N97" s="1" t="s">
        <v>95</v>
      </c>
      <c r="O97"/>
    </row>
    <row r="98" spans="1:15" s="5" customFormat="1" x14ac:dyDescent="0.2">
      <c r="A98" s="1" t="s">
        <v>8852</v>
      </c>
      <c r="B98" s="1" t="s">
        <v>7411</v>
      </c>
      <c r="C98" s="1" t="s">
        <v>331</v>
      </c>
      <c r="D98" s="1" t="s">
        <v>7411</v>
      </c>
      <c r="E98" s="1" t="s">
        <v>8595</v>
      </c>
      <c r="F98" s="1"/>
      <c r="G98" s="1" t="s">
        <v>8662</v>
      </c>
      <c r="H98" s="1" t="s">
        <v>2183</v>
      </c>
      <c r="I98" s="1" t="s">
        <v>8662</v>
      </c>
      <c r="J98"/>
      <c r="K98" s="1" t="s">
        <v>332</v>
      </c>
      <c r="L98" s="1" t="s">
        <v>2317</v>
      </c>
      <c r="M98" s="1" t="s">
        <v>1081</v>
      </c>
      <c r="N98" s="1" t="s">
        <v>95</v>
      </c>
      <c r="O98" s="1"/>
    </row>
    <row r="99" spans="1:15" s="5" customFormat="1" x14ac:dyDescent="0.2">
      <c r="A99" s="1" t="s">
        <v>8853</v>
      </c>
      <c r="B99" s="1" t="s">
        <v>8854</v>
      </c>
      <c r="C99" s="1" t="s">
        <v>17</v>
      </c>
      <c r="D99" s="1" t="s">
        <v>8855</v>
      </c>
      <c r="E99" s="1" t="s">
        <v>8595</v>
      </c>
      <c r="F99" s="1"/>
      <c r="G99" s="1" t="s">
        <v>8856</v>
      </c>
      <c r="H99" s="1" t="s">
        <v>2183</v>
      </c>
      <c r="I99" s="1" t="s">
        <v>8856</v>
      </c>
      <c r="J99"/>
      <c r="K99" s="1" t="s">
        <v>21</v>
      </c>
      <c r="L99" s="1" t="s">
        <v>2103</v>
      </c>
      <c r="M99" s="1" t="s">
        <v>23</v>
      </c>
      <c r="N99" s="1" t="s">
        <v>95</v>
      </c>
      <c r="O99" s="1"/>
    </row>
    <row r="100" spans="1:15" s="5" customFormat="1" x14ac:dyDescent="0.2">
      <c r="A100" s="1" t="s">
        <v>8857</v>
      </c>
      <c r="B100" s="1" t="s">
        <v>8858</v>
      </c>
      <c r="C100" s="1" t="s">
        <v>331</v>
      </c>
      <c r="D100" s="1" t="s">
        <v>8858</v>
      </c>
      <c r="E100" s="1" t="s">
        <v>8595</v>
      </c>
      <c r="F100" s="1"/>
      <c r="G100" s="1" t="s">
        <v>8856</v>
      </c>
      <c r="H100" s="1" t="s">
        <v>2183</v>
      </c>
      <c r="I100" s="1" t="s">
        <v>8856</v>
      </c>
      <c r="J100"/>
      <c r="K100" s="1" t="s">
        <v>332</v>
      </c>
      <c r="L100" s="1" t="s">
        <v>7099</v>
      </c>
      <c r="M100" s="1" t="s">
        <v>1417</v>
      </c>
      <c r="N100" s="1" t="s">
        <v>95</v>
      </c>
      <c r="O100" s="1"/>
    </row>
    <row r="101" spans="1:15" s="5" customFormat="1" x14ac:dyDescent="0.2">
      <c r="A101" s="1" t="s">
        <v>8859</v>
      </c>
      <c r="B101" s="1" t="s">
        <v>5585</v>
      </c>
      <c r="C101" s="1" t="s">
        <v>331</v>
      </c>
      <c r="D101" s="1" t="s">
        <v>7357</v>
      </c>
      <c r="E101" s="1" t="s">
        <v>8595</v>
      </c>
      <c r="F101"/>
      <c r="G101" s="1" t="s">
        <v>8856</v>
      </c>
      <c r="H101" s="1" t="s">
        <v>2183</v>
      </c>
      <c r="I101" s="1" t="s">
        <v>8856</v>
      </c>
      <c r="J101"/>
      <c r="K101" s="1" t="s">
        <v>332</v>
      </c>
      <c r="L101" s="1" t="s">
        <v>7186</v>
      </c>
      <c r="M101" s="1" t="s">
        <v>1419</v>
      </c>
      <c r="N101" s="1" t="s">
        <v>95</v>
      </c>
      <c r="O101"/>
    </row>
    <row r="102" spans="1:15" s="5" customFormat="1" x14ac:dyDescent="0.2">
      <c r="A102" s="1" t="s">
        <v>8860</v>
      </c>
      <c r="B102" s="1" t="s">
        <v>8861</v>
      </c>
      <c r="C102" s="1" t="s">
        <v>331</v>
      </c>
      <c r="D102" s="1" t="s">
        <v>8861</v>
      </c>
      <c r="E102" s="1" t="s">
        <v>8595</v>
      </c>
      <c r="F102"/>
      <c r="G102" s="1" t="s">
        <v>8856</v>
      </c>
      <c r="H102" s="1" t="s">
        <v>2183</v>
      </c>
      <c r="I102" s="1" t="s">
        <v>8856</v>
      </c>
      <c r="J102"/>
      <c r="K102" s="1" t="s">
        <v>332</v>
      </c>
      <c r="L102" s="1" t="s">
        <v>6705</v>
      </c>
      <c r="M102" s="1" t="s">
        <v>2687</v>
      </c>
      <c r="N102" s="1" t="s">
        <v>95</v>
      </c>
      <c r="O102"/>
    </row>
    <row r="103" spans="1:15" s="5" customFormat="1" x14ac:dyDescent="0.2">
      <c r="A103" s="1" t="s">
        <v>8862</v>
      </c>
      <c r="B103" s="1" t="s">
        <v>8863</v>
      </c>
      <c r="C103" s="1" t="s">
        <v>17</v>
      </c>
      <c r="D103" s="1" t="s">
        <v>8864</v>
      </c>
      <c r="E103" s="1" t="s">
        <v>8595</v>
      </c>
      <c r="F103"/>
      <c r="G103" s="1" t="s">
        <v>8856</v>
      </c>
      <c r="H103" s="1" t="s">
        <v>2183</v>
      </c>
      <c r="I103" s="1" t="s">
        <v>8856</v>
      </c>
      <c r="J103"/>
      <c r="K103" s="1" t="s">
        <v>21</v>
      </c>
      <c r="L103" s="1" t="s">
        <v>5492</v>
      </c>
      <c r="M103" s="1" t="s">
        <v>23</v>
      </c>
      <c r="N103" s="1" t="s">
        <v>95</v>
      </c>
      <c r="O103"/>
    </row>
    <row r="104" spans="1:15" s="5" customFormat="1" x14ac:dyDescent="0.2">
      <c r="A104" s="1" t="s">
        <v>8865</v>
      </c>
      <c r="B104" s="1" t="s">
        <v>8866</v>
      </c>
      <c r="C104" s="1" t="s">
        <v>56</v>
      </c>
      <c r="D104" s="1" t="s">
        <v>7864</v>
      </c>
      <c r="E104" s="1" t="s">
        <v>8595</v>
      </c>
      <c r="F104" t="s">
        <v>8867</v>
      </c>
      <c r="G104" s="1" t="s">
        <v>8856</v>
      </c>
      <c r="H104" s="1" t="s">
        <v>2183</v>
      </c>
      <c r="I104" s="1" t="s">
        <v>8856</v>
      </c>
      <c r="J104"/>
      <c r="K104" s="1" t="s">
        <v>57</v>
      </c>
      <c r="L104" s="1" t="s">
        <v>2656</v>
      </c>
      <c r="M104" s="1" t="s">
        <v>2636</v>
      </c>
      <c r="N104" s="1" t="s">
        <v>1621</v>
      </c>
      <c r="O104" t="s">
        <v>332</v>
      </c>
    </row>
    <row r="105" spans="1:15" s="5" customFormat="1" x14ac:dyDescent="0.2">
      <c r="A105" s="1" t="s">
        <v>8868</v>
      </c>
      <c r="B105" s="1" t="s">
        <v>8869</v>
      </c>
      <c r="C105" s="1" t="s">
        <v>331</v>
      </c>
      <c r="D105" s="1" t="s">
        <v>7402</v>
      </c>
      <c r="E105" s="1" t="s">
        <v>8595</v>
      </c>
      <c r="F105" s="1"/>
      <c r="G105" s="1" t="s">
        <v>8870</v>
      </c>
      <c r="H105" s="1" t="s">
        <v>2183</v>
      </c>
      <c r="I105" s="1" t="s">
        <v>8870</v>
      </c>
      <c r="J105"/>
      <c r="K105" s="1" t="s">
        <v>332</v>
      </c>
      <c r="L105" s="1" t="s">
        <v>2061</v>
      </c>
      <c r="M105" s="1" t="s">
        <v>324</v>
      </c>
      <c r="N105" s="1" t="s">
        <v>95</v>
      </c>
      <c r="O105" s="1"/>
    </row>
    <row r="106" spans="1:15" s="5" customFormat="1" x14ac:dyDescent="0.2">
      <c r="A106" s="1" t="s">
        <v>8871</v>
      </c>
      <c r="B106" s="1" t="s">
        <v>7662</v>
      </c>
      <c r="C106" s="1" t="s">
        <v>331</v>
      </c>
      <c r="D106" s="1" t="s">
        <v>8872</v>
      </c>
      <c r="E106" s="1" t="s">
        <v>8595</v>
      </c>
      <c r="F106" s="1"/>
      <c r="G106" s="1" t="s">
        <v>8870</v>
      </c>
      <c r="H106" s="1" t="s">
        <v>2183</v>
      </c>
      <c r="I106" s="1" t="s">
        <v>8870</v>
      </c>
      <c r="J106"/>
      <c r="K106" s="1" t="s">
        <v>332</v>
      </c>
      <c r="L106" s="1" t="s">
        <v>521</v>
      </c>
      <c r="M106" s="1" t="s">
        <v>1399</v>
      </c>
      <c r="N106" s="1" t="s">
        <v>95</v>
      </c>
      <c r="O106" s="1"/>
    </row>
    <row r="107" spans="1:15" s="5" customFormat="1" x14ac:dyDescent="0.2">
      <c r="A107" s="1" t="s">
        <v>8873</v>
      </c>
      <c r="B107" s="1" t="s">
        <v>52</v>
      </c>
      <c r="C107" s="1" t="s">
        <v>17</v>
      </c>
      <c r="D107" s="1" t="s">
        <v>8874</v>
      </c>
      <c r="E107" s="1" t="s">
        <v>8595</v>
      </c>
      <c r="F107" s="1"/>
      <c r="G107" s="1" t="s">
        <v>8870</v>
      </c>
      <c r="H107" s="1" t="s">
        <v>2183</v>
      </c>
      <c r="I107" s="1" t="s">
        <v>8870</v>
      </c>
      <c r="J107"/>
      <c r="K107" s="1" t="s">
        <v>21</v>
      </c>
      <c r="L107" s="1" t="s">
        <v>2404</v>
      </c>
      <c r="M107" s="1" t="s">
        <v>324</v>
      </c>
      <c r="N107" s="1" t="s">
        <v>24</v>
      </c>
      <c r="O107" s="1"/>
    </row>
    <row r="108" spans="1:15" s="5" customFormat="1" x14ac:dyDescent="0.2">
      <c r="A108" s="1" t="s">
        <v>8875</v>
      </c>
      <c r="B108" s="1" t="s">
        <v>4455</v>
      </c>
      <c r="C108" s="1" t="s">
        <v>59</v>
      </c>
      <c r="D108" s="1" t="s">
        <v>301</v>
      </c>
      <c r="E108" s="1" t="s">
        <v>8595</v>
      </c>
      <c r="F108" s="1"/>
      <c r="G108" s="1" t="s">
        <v>8876</v>
      </c>
      <c r="H108" s="1" t="s">
        <v>2183</v>
      </c>
      <c r="I108" s="1" t="s">
        <v>8876</v>
      </c>
      <c r="J108"/>
      <c r="K108" s="1" t="s">
        <v>60</v>
      </c>
      <c r="L108" s="1" t="s">
        <v>6297</v>
      </c>
      <c r="M108" s="1" t="s">
        <v>384</v>
      </c>
      <c r="N108" s="1" t="s">
        <v>95</v>
      </c>
      <c r="O108" s="1"/>
    </row>
    <row r="109" spans="1:15" s="5" customFormat="1" x14ac:dyDescent="0.2">
      <c r="A109" s="1" t="s">
        <v>8877</v>
      </c>
      <c r="B109" s="1" t="s">
        <v>8878</v>
      </c>
      <c r="C109" s="1" t="s">
        <v>331</v>
      </c>
      <c r="D109" s="1" t="s">
        <v>8879</v>
      </c>
      <c r="E109" s="1" t="s">
        <v>8595</v>
      </c>
      <c r="F109" s="1"/>
      <c r="G109" s="1" t="s">
        <v>8870</v>
      </c>
      <c r="H109" s="1" t="s">
        <v>2183</v>
      </c>
      <c r="I109" s="1" t="s">
        <v>8870</v>
      </c>
      <c r="J109"/>
      <c r="K109" s="1" t="s">
        <v>332</v>
      </c>
      <c r="L109" s="1" t="s">
        <v>2321</v>
      </c>
      <c r="M109" s="1" t="s">
        <v>1490</v>
      </c>
      <c r="N109" s="1" t="s">
        <v>95</v>
      </c>
      <c r="O109" s="1"/>
    </row>
    <row r="110" spans="1:15" s="5" customFormat="1" x14ac:dyDescent="0.2">
      <c r="A110" s="1" t="s">
        <v>8880</v>
      </c>
      <c r="B110" s="1" t="s">
        <v>8669</v>
      </c>
      <c r="C110" s="1" t="s">
        <v>59</v>
      </c>
      <c r="D110" s="1" t="s">
        <v>4274</v>
      </c>
      <c r="E110" s="1" t="s">
        <v>8595</v>
      </c>
      <c r="F110" s="1"/>
      <c r="G110" s="1" t="s">
        <v>8870</v>
      </c>
      <c r="H110" s="1" t="s">
        <v>2183</v>
      </c>
      <c r="I110" s="1" t="s">
        <v>8870</v>
      </c>
      <c r="J110"/>
      <c r="K110" s="1" t="s">
        <v>60</v>
      </c>
      <c r="L110" s="1" t="s">
        <v>5995</v>
      </c>
      <c r="M110" s="1" t="s">
        <v>23</v>
      </c>
      <c r="N110" s="1" t="s">
        <v>24</v>
      </c>
      <c r="O110" s="1"/>
    </row>
    <row r="111" spans="1:15" s="5" customFormat="1" x14ac:dyDescent="0.2">
      <c r="A111" s="1" t="s">
        <v>8881</v>
      </c>
      <c r="B111" s="1" t="s">
        <v>8882</v>
      </c>
      <c r="C111" s="1" t="s">
        <v>17</v>
      </c>
      <c r="D111" s="1" t="s">
        <v>8883</v>
      </c>
      <c r="E111" s="1" t="s">
        <v>8595</v>
      </c>
      <c r="F111" s="1"/>
      <c r="G111" s="1" t="s">
        <v>8884</v>
      </c>
      <c r="H111" s="1" t="s">
        <v>2183</v>
      </c>
      <c r="I111" s="1" t="s">
        <v>8884</v>
      </c>
      <c r="J111"/>
      <c r="K111" s="1" t="s">
        <v>21</v>
      </c>
      <c r="L111" s="1" t="s">
        <v>2778</v>
      </c>
      <c r="M111" s="1" t="s">
        <v>1355</v>
      </c>
      <c r="N111" s="1" t="s">
        <v>95</v>
      </c>
      <c r="O111" s="1"/>
    </row>
    <row r="112" spans="1:15" s="5" customFormat="1" x14ac:dyDescent="0.2">
      <c r="A112" s="1" t="s">
        <v>8885</v>
      </c>
      <c r="B112" s="1" t="s">
        <v>576</v>
      </c>
      <c r="C112" s="1" t="s">
        <v>17</v>
      </c>
      <c r="D112" s="1" t="s">
        <v>8465</v>
      </c>
      <c r="E112" s="1" t="s">
        <v>8595</v>
      </c>
      <c r="F112" s="1"/>
      <c r="G112" s="1" t="s">
        <v>8886</v>
      </c>
      <c r="H112" s="1" t="s">
        <v>2183</v>
      </c>
      <c r="I112" s="1" t="s">
        <v>8886</v>
      </c>
      <c r="J112"/>
      <c r="K112" s="1" t="s">
        <v>21</v>
      </c>
      <c r="L112" s="1" t="s">
        <v>6033</v>
      </c>
      <c r="M112" s="1" t="s">
        <v>23</v>
      </c>
      <c r="N112" s="1" t="s">
        <v>95</v>
      </c>
      <c r="O112" s="1"/>
    </row>
    <row r="113" spans="1:15" s="5" customFormat="1" x14ac:dyDescent="0.2">
      <c r="A113" s="1" t="s">
        <v>8887</v>
      </c>
      <c r="B113" s="1" t="s">
        <v>7324</v>
      </c>
      <c r="C113" s="1" t="s">
        <v>17</v>
      </c>
      <c r="D113" s="1" t="s">
        <v>8888</v>
      </c>
      <c r="E113" s="1" t="s">
        <v>8595</v>
      </c>
      <c r="F113" s="1"/>
      <c r="G113" s="1" t="s">
        <v>8856</v>
      </c>
      <c r="H113" s="1" t="s">
        <v>2183</v>
      </c>
      <c r="I113" s="1" t="s">
        <v>8856</v>
      </c>
      <c r="J113"/>
      <c r="K113" s="1" t="s">
        <v>21</v>
      </c>
      <c r="L113" s="1" t="s">
        <v>2330</v>
      </c>
      <c r="M113" s="1" t="s">
        <v>32</v>
      </c>
      <c r="N113" s="1" t="s">
        <v>95</v>
      </c>
      <c r="O113" s="1"/>
    </row>
    <row r="114" spans="1:15" s="5" customFormat="1" x14ac:dyDescent="0.2">
      <c r="A114" s="1" t="s">
        <v>8889</v>
      </c>
      <c r="B114" s="1" t="s">
        <v>8890</v>
      </c>
      <c r="C114" s="1" t="s">
        <v>17</v>
      </c>
      <c r="D114" s="1" t="s">
        <v>8891</v>
      </c>
      <c r="E114" s="1" t="s">
        <v>8595</v>
      </c>
      <c r="F114" s="1"/>
      <c r="G114" s="1" t="s">
        <v>8856</v>
      </c>
      <c r="H114" s="1" t="s">
        <v>2183</v>
      </c>
      <c r="I114" s="1" t="s">
        <v>8856</v>
      </c>
      <c r="J114"/>
      <c r="K114" s="1" t="s">
        <v>21</v>
      </c>
      <c r="L114" s="1" t="s">
        <v>6593</v>
      </c>
      <c r="M114" s="1" t="s">
        <v>852</v>
      </c>
      <c r="N114" s="1" t="s">
        <v>95</v>
      </c>
      <c r="O114" s="1"/>
    </row>
    <row r="115" spans="1:15" s="5" customFormat="1" x14ac:dyDescent="0.2">
      <c r="A115" s="1" t="s">
        <v>8892</v>
      </c>
      <c r="B115" s="1" t="s">
        <v>8893</v>
      </c>
      <c r="C115" s="1" t="s">
        <v>331</v>
      </c>
      <c r="D115" s="1" t="s">
        <v>8893</v>
      </c>
      <c r="E115" s="1" t="s">
        <v>8595</v>
      </c>
      <c r="F115" s="1"/>
      <c r="G115" s="1" t="s">
        <v>8886</v>
      </c>
      <c r="H115" s="1" t="s">
        <v>2183</v>
      </c>
      <c r="I115" s="1" t="s">
        <v>8886</v>
      </c>
      <c r="J115"/>
      <c r="K115" s="1" t="s">
        <v>332</v>
      </c>
      <c r="L115" s="1" t="s">
        <v>454</v>
      </c>
      <c r="M115" s="1" t="s">
        <v>1255</v>
      </c>
      <c r="N115" s="1" t="s">
        <v>95</v>
      </c>
      <c r="O115" s="1"/>
    </row>
    <row r="116" spans="1:15" s="5" customFormat="1" x14ac:dyDescent="0.2">
      <c r="A116" s="1" t="s">
        <v>8894</v>
      </c>
      <c r="B116" s="1" t="s">
        <v>8895</v>
      </c>
      <c r="C116" s="1" t="s">
        <v>17</v>
      </c>
      <c r="D116" s="1" t="s">
        <v>8896</v>
      </c>
      <c r="E116" s="1" t="s">
        <v>8595</v>
      </c>
      <c r="F116" s="1" t="s">
        <v>8896</v>
      </c>
      <c r="G116" s="1" t="s">
        <v>8897</v>
      </c>
      <c r="H116" s="1" t="s">
        <v>2183</v>
      </c>
      <c r="I116" s="1" t="s">
        <v>8897</v>
      </c>
      <c r="J116"/>
      <c r="K116" s="1" t="s">
        <v>21</v>
      </c>
      <c r="L116" s="1" t="s">
        <v>6774</v>
      </c>
      <c r="M116" s="1" t="s">
        <v>1487</v>
      </c>
      <c r="N116" s="1" t="s">
        <v>1621</v>
      </c>
      <c r="O116" s="1" t="s">
        <v>8898</v>
      </c>
    </row>
    <row r="117" spans="1:15" s="5" customFormat="1" x14ac:dyDescent="0.2">
      <c r="A117" s="1" t="s">
        <v>8899</v>
      </c>
      <c r="B117" s="1" t="s">
        <v>8607</v>
      </c>
      <c r="C117" s="1" t="s">
        <v>1654</v>
      </c>
      <c r="D117" s="1" t="s">
        <v>8765</v>
      </c>
      <c r="E117" s="1" t="s">
        <v>8595</v>
      </c>
      <c r="F117" s="1"/>
      <c r="G117" s="1" t="s">
        <v>8900</v>
      </c>
      <c r="H117" s="1" t="s">
        <v>2183</v>
      </c>
      <c r="I117" s="1" t="s">
        <v>8900</v>
      </c>
      <c r="J117"/>
      <c r="K117" s="1" t="s">
        <v>1567</v>
      </c>
      <c r="L117" s="1" t="s">
        <v>2466</v>
      </c>
      <c r="M117" s="1" t="s">
        <v>462</v>
      </c>
      <c r="N117" s="1" t="s">
        <v>95</v>
      </c>
      <c r="O117" s="1"/>
    </row>
    <row r="118" spans="1:15" s="5" customFormat="1" x14ac:dyDescent="0.2">
      <c r="A118" s="1" t="s">
        <v>8901</v>
      </c>
      <c r="B118" s="1" t="s">
        <v>8902</v>
      </c>
      <c r="C118" s="1" t="s">
        <v>331</v>
      </c>
      <c r="D118" s="1" t="s">
        <v>8902</v>
      </c>
      <c r="E118" s="1" t="s">
        <v>8595</v>
      </c>
      <c r="F118" s="1"/>
      <c r="G118" s="1" t="s">
        <v>8903</v>
      </c>
      <c r="H118" s="1" t="s">
        <v>2183</v>
      </c>
      <c r="I118" s="1" t="s">
        <v>8903</v>
      </c>
      <c r="J118"/>
      <c r="K118" s="1" t="s">
        <v>332</v>
      </c>
      <c r="L118" s="1" t="s">
        <v>2365</v>
      </c>
      <c r="M118" s="1" t="s">
        <v>1488</v>
      </c>
      <c r="N118" s="1" t="s">
        <v>95</v>
      </c>
      <c r="O118" s="1"/>
    </row>
    <row r="119" spans="1:15" s="5" customFormat="1" x14ac:dyDescent="0.2">
      <c r="A119" s="1" t="s">
        <v>8904</v>
      </c>
      <c r="B119" s="1" t="s">
        <v>8905</v>
      </c>
      <c r="C119" s="1" t="s">
        <v>127</v>
      </c>
      <c r="D119" s="1" t="s">
        <v>8906</v>
      </c>
      <c r="E119" s="1" t="s">
        <v>8595</v>
      </c>
      <c r="F119" s="1"/>
      <c r="G119" s="1" t="s">
        <v>8903</v>
      </c>
      <c r="H119" s="1" t="s">
        <v>2183</v>
      </c>
      <c r="I119" s="1" t="s">
        <v>8903</v>
      </c>
      <c r="J119"/>
      <c r="K119" s="1" t="s">
        <v>128</v>
      </c>
      <c r="L119" s="1" t="s">
        <v>2716</v>
      </c>
      <c r="M119" s="1" t="s">
        <v>879</v>
      </c>
      <c r="N119" s="1" t="s">
        <v>95</v>
      </c>
      <c r="O119" s="1"/>
    </row>
    <row r="120" spans="1:15" s="5" customFormat="1" x14ac:dyDescent="0.2">
      <c r="A120" s="1" t="s">
        <v>8907</v>
      </c>
      <c r="B120" s="1" t="s">
        <v>8908</v>
      </c>
      <c r="C120" s="1" t="s">
        <v>127</v>
      </c>
      <c r="D120" s="1" t="s">
        <v>2859</v>
      </c>
      <c r="E120" s="1" t="s">
        <v>8595</v>
      </c>
      <c r="F120" s="1"/>
      <c r="G120" s="1" t="s">
        <v>8685</v>
      </c>
      <c r="H120" s="1" t="s">
        <v>2183</v>
      </c>
      <c r="I120" s="1" t="s">
        <v>8685</v>
      </c>
      <c r="J120"/>
      <c r="K120" s="1" t="s">
        <v>128</v>
      </c>
      <c r="L120" s="1" t="s">
        <v>1928</v>
      </c>
      <c r="M120" s="1" t="s">
        <v>2919</v>
      </c>
      <c r="N120" s="1" t="s">
        <v>95</v>
      </c>
      <c r="O120" s="1"/>
    </row>
    <row r="121" spans="1:15" s="5" customFormat="1" x14ac:dyDescent="0.2">
      <c r="A121" s="1" t="s">
        <v>8909</v>
      </c>
      <c r="B121" s="1" t="s">
        <v>8910</v>
      </c>
      <c r="C121" s="1" t="s">
        <v>17</v>
      </c>
      <c r="D121" s="1" t="s">
        <v>844</v>
      </c>
      <c r="E121" s="1" t="s">
        <v>8595</v>
      </c>
      <c r="F121" s="1" t="s">
        <v>844</v>
      </c>
      <c r="G121" s="1" t="s">
        <v>8876</v>
      </c>
      <c r="H121" s="1" t="s">
        <v>2183</v>
      </c>
      <c r="I121" s="1" t="s">
        <v>8876</v>
      </c>
      <c r="J121"/>
      <c r="K121" s="1" t="s">
        <v>21</v>
      </c>
      <c r="L121" s="1" t="s">
        <v>2433</v>
      </c>
      <c r="M121" s="1" t="s">
        <v>931</v>
      </c>
      <c r="N121" s="1" t="s">
        <v>24</v>
      </c>
      <c r="O121" s="1" t="s">
        <v>1562</v>
      </c>
    </row>
    <row r="122" spans="1:15" s="5" customFormat="1" x14ac:dyDescent="0.2">
      <c r="A122" s="1" t="s">
        <v>8911</v>
      </c>
      <c r="B122" s="1" t="s">
        <v>3964</v>
      </c>
      <c r="C122" s="1" t="s">
        <v>331</v>
      </c>
      <c r="D122" s="1" t="s">
        <v>8912</v>
      </c>
      <c r="E122" s="1" t="s">
        <v>8595</v>
      </c>
      <c r="F122" s="1"/>
      <c r="G122" s="1" t="s">
        <v>8876</v>
      </c>
      <c r="H122" s="1" t="s">
        <v>2183</v>
      </c>
      <c r="I122" s="1" t="s">
        <v>8876</v>
      </c>
      <c r="J122"/>
      <c r="K122" s="1" t="s">
        <v>332</v>
      </c>
      <c r="L122" s="1" t="s">
        <v>5541</v>
      </c>
      <c r="M122" s="1" t="s">
        <v>2187</v>
      </c>
      <c r="N122" s="1" t="s">
        <v>95</v>
      </c>
      <c r="O122" s="1"/>
    </row>
    <row r="123" spans="1:15" s="5" customFormat="1" x14ac:dyDescent="0.2">
      <c r="A123" s="1" t="s">
        <v>8913</v>
      </c>
      <c r="B123" s="1" t="s">
        <v>8914</v>
      </c>
      <c r="C123" s="1" t="s">
        <v>25</v>
      </c>
      <c r="D123" s="1" t="s">
        <v>2856</v>
      </c>
      <c r="E123" s="1" t="s">
        <v>8595</v>
      </c>
      <c r="F123" s="1"/>
      <c r="G123" s="1" t="s">
        <v>8876</v>
      </c>
      <c r="H123" s="1" t="s">
        <v>2183</v>
      </c>
      <c r="I123" s="1" t="s">
        <v>8876</v>
      </c>
      <c r="J123"/>
      <c r="K123" s="1" t="s">
        <v>26</v>
      </c>
      <c r="L123" s="1" t="s">
        <v>2177</v>
      </c>
      <c r="M123" s="1" t="s">
        <v>324</v>
      </c>
      <c r="N123" s="1" t="s">
        <v>24</v>
      </c>
      <c r="O123" s="1"/>
    </row>
    <row r="124" spans="1:15" s="5" customFormat="1" x14ac:dyDescent="0.2">
      <c r="A124" s="1" t="s">
        <v>8915</v>
      </c>
      <c r="B124" s="1" t="s">
        <v>925</v>
      </c>
      <c r="C124" s="1" t="s">
        <v>25</v>
      </c>
      <c r="D124" s="1" t="s">
        <v>8916</v>
      </c>
      <c r="E124" s="1" t="s">
        <v>8595</v>
      </c>
      <c r="F124" s="1"/>
      <c r="G124" s="1" t="s">
        <v>8876</v>
      </c>
      <c r="H124" s="1" t="s">
        <v>2183</v>
      </c>
      <c r="I124" s="1" t="s">
        <v>8876</v>
      </c>
      <c r="J124"/>
      <c r="K124" s="1" t="s">
        <v>26</v>
      </c>
      <c r="L124" s="1" t="s">
        <v>2428</v>
      </c>
      <c r="M124" s="1" t="s">
        <v>23</v>
      </c>
      <c r="N124" s="1" t="s">
        <v>24</v>
      </c>
      <c r="O124" s="1"/>
    </row>
    <row r="125" spans="1:15" s="5" customFormat="1" x14ac:dyDescent="0.2">
      <c r="A125" s="1" t="s">
        <v>8917</v>
      </c>
      <c r="B125" s="1" t="s">
        <v>8918</v>
      </c>
      <c r="C125" s="1" t="s">
        <v>331</v>
      </c>
      <c r="D125" s="1" t="s">
        <v>8918</v>
      </c>
      <c r="E125" s="1" t="s">
        <v>8595</v>
      </c>
      <c r="F125" s="1"/>
      <c r="G125" s="1" t="s">
        <v>8876</v>
      </c>
      <c r="H125" s="1" t="s">
        <v>2183</v>
      </c>
      <c r="I125" s="1" t="s">
        <v>8876</v>
      </c>
      <c r="J125"/>
      <c r="K125" s="1" t="s">
        <v>332</v>
      </c>
      <c r="L125" s="1" t="s">
        <v>1831</v>
      </c>
      <c r="M125" s="1" t="s">
        <v>1690</v>
      </c>
      <c r="N125" s="1" t="s">
        <v>95</v>
      </c>
      <c r="O125" s="1"/>
    </row>
    <row r="126" spans="1:15" s="5" customFormat="1" x14ac:dyDescent="0.2">
      <c r="A126" s="1" t="s">
        <v>8919</v>
      </c>
      <c r="B126" s="1" t="s">
        <v>527</v>
      </c>
      <c r="C126" s="1" t="s">
        <v>17</v>
      </c>
      <c r="D126" s="1" t="s">
        <v>8920</v>
      </c>
      <c r="E126" s="1" t="s">
        <v>8595</v>
      </c>
      <c r="F126" s="1" t="s">
        <v>8920</v>
      </c>
      <c r="G126" s="1" t="s">
        <v>8876</v>
      </c>
      <c r="H126" s="1" t="s">
        <v>2183</v>
      </c>
      <c r="I126" s="1" t="s">
        <v>8876</v>
      </c>
      <c r="J126"/>
      <c r="K126" s="1" t="s">
        <v>21</v>
      </c>
      <c r="L126" s="1" t="s">
        <v>2414</v>
      </c>
      <c r="M126" s="1" t="s">
        <v>1773</v>
      </c>
      <c r="N126" s="1" t="s">
        <v>24</v>
      </c>
      <c r="O126" s="1" t="s">
        <v>128</v>
      </c>
    </row>
    <row r="127" spans="1:15" s="5" customFormat="1" x14ac:dyDescent="0.2">
      <c r="A127" s="1" t="s">
        <v>8921</v>
      </c>
      <c r="B127" s="1" t="s">
        <v>3291</v>
      </c>
      <c r="C127" s="1" t="s">
        <v>331</v>
      </c>
      <c r="D127" s="1" t="s">
        <v>6816</v>
      </c>
      <c r="E127" s="1" t="s">
        <v>8595</v>
      </c>
      <c r="F127" s="1"/>
      <c r="G127" s="1" t="s">
        <v>8922</v>
      </c>
      <c r="H127" s="1" t="s">
        <v>2183</v>
      </c>
      <c r="I127" s="1" t="s">
        <v>8922</v>
      </c>
      <c r="J127"/>
      <c r="K127" s="1" t="s">
        <v>332</v>
      </c>
      <c r="L127" s="1" t="s">
        <v>2312</v>
      </c>
      <c r="M127" s="1" t="s">
        <v>2499</v>
      </c>
      <c r="N127" s="1" t="s">
        <v>95</v>
      </c>
      <c r="O127" s="1"/>
    </row>
    <row r="128" spans="1:15" s="5" customFormat="1" x14ac:dyDescent="0.2">
      <c r="A128" s="1" t="s">
        <v>8923</v>
      </c>
      <c r="B128" s="1" t="s">
        <v>8924</v>
      </c>
      <c r="C128" s="1" t="s">
        <v>127</v>
      </c>
      <c r="D128" s="1" t="s">
        <v>1753</v>
      </c>
      <c r="E128" s="1" t="s">
        <v>8595</v>
      </c>
      <c r="F128" s="1"/>
      <c r="G128" s="1" t="s">
        <v>8925</v>
      </c>
      <c r="H128" s="1" t="s">
        <v>2183</v>
      </c>
      <c r="I128" s="1" t="s">
        <v>8925</v>
      </c>
      <c r="J128"/>
      <c r="K128" s="1" t="s">
        <v>128</v>
      </c>
      <c r="L128" s="1" t="s">
        <v>2252</v>
      </c>
      <c r="M128" s="1" t="s">
        <v>28</v>
      </c>
      <c r="N128" s="1" t="s">
        <v>95</v>
      </c>
      <c r="O128" s="1"/>
    </row>
    <row r="129" spans="1:15" s="5" customFormat="1" x14ac:dyDescent="0.2">
      <c r="A129" s="1" t="s">
        <v>8926</v>
      </c>
      <c r="B129" s="1" t="s">
        <v>8927</v>
      </c>
      <c r="C129" s="1" t="s">
        <v>331</v>
      </c>
      <c r="D129" s="1" t="s">
        <v>8927</v>
      </c>
      <c r="E129" s="1" t="s">
        <v>8595</v>
      </c>
      <c r="F129" s="1"/>
      <c r="G129" s="1" t="s">
        <v>8928</v>
      </c>
      <c r="H129" s="1" t="s">
        <v>2183</v>
      </c>
      <c r="I129" s="1" t="s">
        <v>8928</v>
      </c>
      <c r="J129"/>
      <c r="K129" s="1" t="s">
        <v>332</v>
      </c>
      <c r="L129" s="1" t="s">
        <v>2529</v>
      </c>
      <c r="M129" s="1" t="s">
        <v>2001</v>
      </c>
      <c r="N129" s="1" t="s">
        <v>95</v>
      </c>
      <c r="O129" s="1"/>
    </row>
    <row r="130" spans="1:15" s="5" customFormat="1" x14ac:dyDescent="0.2">
      <c r="A130" s="1" t="s">
        <v>8929</v>
      </c>
      <c r="B130" s="1" t="s">
        <v>1977</v>
      </c>
      <c r="C130" s="1" t="s">
        <v>17</v>
      </c>
      <c r="D130" s="1" t="s">
        <v>2763</v>
      </c>
      <c r="E130" s="1" t="s">
        <v>8595</v>
      </c>
      <c r="F130" s="1" t="s">
        <v>2763</v>
      </c>
      <c r="G130" s="1" t="s">
        <v>8930</v>
      </c>
      <c r="H130" s="1" t="s">
        <v>2183</v>
      </c>
      <c r="I130" s="1" t="s">
        <v>8930</v>
      </c>
      <c r="J130"/>
      <c r="K130" s="1" t="s">
        <v>21</v>
      </c>
      <c r="L130" s="1" t="s">
        <v>2536</v>
      </c>
      <c r="M130" s="1" t="s">
        <v>558</v>
      </c>
      <c r="N130" s="1" t="s">
        <v>24</v>
      </c>
      <c r="O130" s="1" t="s">
        <v>2137</v>
      </c>
    </row>
    <row r="131" spans="1:15" s="5" customFormat="1" x14ac:dyDescent="0.2">
      <c r="A131" s="1" t="s">
        <v>8932</v>
      </c>
      <c r="B131" s="1" t="s">
        <v>8933</v>
      </c>
      <c r="C131" s="1" t="s">
        <v>17</v>
      </c>
      <c r="D131" s="1" t="s">
        <v>1599</v>
      </c>
      <c r="E131" s="1" t="s">
        <v>8595</v>
      </c>
      <c r="F131" s="1" t="s">
        <v>1599</v>
      </c>
      <c r="G131" s="1" t="s">
        <v>8934</v>
      </c>
      <c r="H131" s="1" t="s">
        <v>2183</v>
      </c>
      <c r="I131" s="1" t="s">
        <v>8934</v>
      </c>
      <c r="J131"/>
      <c r="K131" s="1" t="s">
        <v>21</v>
      </c>
      <c r="L131" s="1" t="s">
        <v>5912</v>
      </c>
      <c r="M131" s="1" t="s">
        <v>126</v>
      </c>
      <c r="N131" s="1" t="s">
        <v>1621</v>
      </c>
      <c r="O131" s="1" t="s">
        <v>2183</v>
      </c>
    </row>
    <row r="132" spans="1:15" s="5" customFormat="1" x14ac:dyDescent="0.2">
      <c r="A132" s="1" t="s">
        <v>8935</v>
      </c>
      <c r="B132" s="1" t="s">
        <v>8936</v>
      </c>
      <c r="C132" s="1" t="s">
        <v>17</v>
      </c>
      <c r="D132" s="1" t="s">
        <v>8937</v>
      </c>
      <c r="E132" s="1" t="s">
        <v>8595</v>
      </c>
      <c r="F132" s="1"/>
      <c r="G132" s="1" t="s">
        <v>8931</v>
      </c>
      <c r="H132" s="1" t="s">
        <v>2183</v>
      </c>
      <c r="I132" s="1" t="s">
        <v>8931</v>
      </c>
      <c r="J132"/>
      <c r="K132" s="1" t="s">
        <v>21</v>
      </c>
      <c r="L132" s="1" t="s">
        <v>1660</v>
      </c>
      <c r="M132" s="1" t="s">
        <v>1964</v>
      </c>
      <c r="N132" s="1" t="s">
        <v>95</v>
      </c>
      <c r="O132" s="1"/>
    </row>
    <row r="133" spans="1:15" s="5" customFormat="1" x14ac:dyDescent="0.2">
      <c r="A133" s="1" t="s">
        <v>8938</v>
      </c>
      <c r="B133" s="1" t="s">
        <v>5065</v>
      </c>
      <c r="C133" s="1" t="s">
        <v>331</v>
      </c>
      <c r="D133" s="1" t="s">
        <v>5065</v>
      </c>
      <c r="E133" s="1" t="s">
        <v>8595</v>
      </c>
      <c r="F133" s="1"/>
      <c r="G133" s="1" t="s">
        <v>8876</v>
      </c>
      <c r="H133" s="1" t="s">
        <v>2183</v>
      </c>
      <c r="I133" s="1" t="s">
        <v>8876</v>
      </c>
      <c r="J133"/>
      <c r="K133" s="1" t="s">
        <v>332</v>
      </c>
      <c r="L133" s="1" t="s">
        <v>1739</v>
      </c>
      <c r="M133" s="1" t="s">
        <v>1966</v>
      </c>
      <c r="N133" s="1" t="s">
        <v>95</v>
      </c>
      <c r="O133" s="1"/>
    </row>
    <row r="134" spans="1:15" s="5" customFormat="1" x14ac:dyDescent="0.2">
      <c r="A134" s="1" t="s">
        <v>8939</v>
      </c>
      <c r="B134" s="1" t="s">
        <v>660</v>
      </c>
      <c r="C134" s="1" t="s">
        <v>17</v>
      </c>
      <c r="D134" s="1" t="s">
        <v>8940</v>
      </c>
      <c r="E134" s="1" t="s">
        <v>8595</v>
      </c>
      <c r="F134" s="1"/>
      <c r="G134" s="1" t="s">
        <v>8931</v>
      </c>
      <c r="H134" s="1" t="s">
        <v>2183</v>
      </c>
      <c r="I134" s="1" t="s">
        <v>8931</v>
      </c>
      <c r="J134"/>
      <c r="K134" s="1" t="s">
        <v>21</v>
      </c>
      <c r="L134" s="1" t="s">
        <v>567</v>
      </c>
      <c r="M134" s="1" t="s">
        <v>23</v>
      </c>
      <c r="N134" s="1" t="s">
        <v>24</v>
      </c>
      <c r="O134" s="1"/>
    </row>
    <row r="135" spans="1:15" s="5" customFormat="1" x14ac:dyDescent="0.2">
      <c r="A135" s="1" t="s">
        <v>8941</v>
      </c>
      <c r="B135" s="1" t="s">
        <v>8942</v>
      </c>
      <c r="C135" s="1" t="s">
        <v>17</v>
      </c>
      <c r="D135" s="1" t="s">
        <v>8943</v>
      </c>
      <c r="E135" s="1" t="s">
        <v>8595</v>
      </c>
      <c r="F135"/>
      <c r="G135" s="1" t="s">
        <v>8931</v>
      </c>
      <c r="H135" s="1" t="s">
        <v>2183</v>
      </c>
      <c r="I135" s="1" t="s">
        <v>8931</v>
      </c>
      <c r="J135"/>
      <c r="K135" s="1" t="s">
        <v>21</v>
      </c>
      <c r="L135" s="1" t="s">
        <v>6348</v>
      </c>
      <c r="M135" s="1" t="s">
        <v>23</v>
      </c>
      <c r="N135" s="1" t="s">
        <v>95</v>
      </c>
      <c r="O135"/>
    </row>
    <row r="136" spans="1:15" s="5" customFormat="1" x14ac:dyDescent="0.2">
      <c r="A136" s="1" t="s">
        <v>8944</v>
      </c>
      <c r="B136" s="1" t="s">
        <v>8945</v>
      </c>
      <c r="C136" s="1" t="s">
        <v>17</v>
      </c>
      <c r="D136" s="1" t="s">
        <v>8946</v>
      </c>
      <c r="E136" s="1" t="s">
        <v>8595</v>
      </c>
      <c r="F136" t="s">
        <v>8946</v>
      </c>
      <c r="G136" s="1" t="s">
        <v>8934</v>
      </c>
      <c r="H136" s="1" t="s">
        <v>2183</v>
      </c>
      <c r="I136" s="1" t="s">
        <v>8934</v>
      </c>
      <c r="J136"/>
      <c r="K136" s="1" t="s">
        <v>21</v>
      </c>
      <c r="L136" s="1" t="s">
        <v>2306</v>
      </c>
      <c r="M136" s="1" t="s">
        <v>1976</v>
      </c>
      <c r="N136" s="1" t="s">
        <v>1621</v>
      </c>
      <c r="O136" t="s">
        <v>4041</v>
      </c>
    </row>
    <row r="137" spans="1:15" s="5" customFormat="1" x14ac:dyDescent="0.2">
      <c r="A137" s="1" t="s">
        <v>8947</v>
      </c>
      <c r="B137" s="1" t="s">
        <v>3530</v>
      </c>
      <c r="C137" s="1" t="s">
        <v>331</v>
      </c>
      <c r="D137" s="1" t="s">
        <v>3530</v>
      </c>
      <c r="E137" s="1" t="s">
        <v>8595</v>
      </c>
      <c r="F137" s="1"/>
      <c r="G137" s="1" t="s">
        <v>8876</v>
      </c>
      <c r="H137" s="1" t="s">
        <v>2183</v>
      </c>
      <c r="I137" s="1" t="s">
        <v>8876</v>
      </c>
      <c r="J137"/>
      <c r="K137" s="1" t="s">
        <v>332</v>
      </c>
      <c r="L137" s="1" t="s">
        <v>5575</v>
      </c>
      <c r="M137" s="1" t="s">
        <v>1959</v>
      </c>
      <c r="N137" s="1" t="s">
        <v>95</v>
      </c>
      <c r="O137" s="1"/>
    </row>
    <row r="138" spans="1:15" s="5" customFormat="1" x14ac:dyDescent="0.2">
      <c r="A138" s="1" t="s">
        <v>8948</v>
      </c>
      <c r="B138" s="1" t="s">
        <v>8949</v>
      </c>
      <c r="C138" s="1" t="s">
        <v>331</v>
      </c>
      <c r="D138" s="1" t="s">
        <v>8949</v>
      </c>
      <c r="E138" s="1" t="s">
        <v>8595</v>
      </c>
      <c r="F138" s="1"/>
      <c r="G138" s="1" t="s">
        <v>8876</v>
      </c>
      <c r="H138" s="1" t="s">
        <v>2183</v>
      </c>
      <c r="I138" s="1" t="s">
        <v>8876</v>
      </c>
      <c r="J138"/>
      <c r="K138" s="1" t="s">
        <v>332</v>
      </c>
      <c r="L138" s="1" t="s">
        <v>1870</v>
      </c>
      <c r="M138" s="1" t="s">
        <v>1985</v>
      </c>
      <c r="N138" s="1" t="s">
        <v>95</v>
      </c>
      <c r="O138" s="1"/>
    </row>
    <row r="139" spans="1:15" s="5" customFormat="1" x14ac:dyDescent="0.2">
      <c r="A139" s="1" t="s">
        <v>8950</v>
      </c>
      <c r="B139" s="1" t="s">
        <v>8951</v>
      </c>
      <c r="C139" s="1" t="s">
        <v>17</v>
      </c>
      <c r="D139" s="1" t="s">
        <v>3953</v>
      </c>
      <c r="E139" s="1" t="s">
        <v>8595</v>
      </c>
      <c r="F139" s="1"/>
      <c r="G139" s="1" t="s">
        <v>8931</v>
      </c>
      <c r="H139" s="1" t="s">
        <v>2183</v>
      </c>
      <c r="I139" s="1" t="s">
        <v>8931</v>
      </c>
      <c r="J139"/>
      <c r="K139" s="1" t="s">
        <v>21</v>
      </c>
      <c r="L139" s="1" t="s">
        <v>6360</v>
      </c>
      <c r="M139" s="1" t="s">
        <v>23</v>
      </c>
      <c r="N139" s="1" t="s">
        <v>95</v>
      </c>
      <c r="O139" s="1"/>
    </row>
    <row r="140" spans="1:15" s="5" customFormat="1" x14ac:dyDescent="0.2">
      <c r="A140" s="1" t="s">
        <v>8952</v>
      </c>
      <c r="B140" s="1" t="s">
        <v>8953</v>
      </c>
      <c r="C140" s="1" t="s">
        <v>331</v>
      </c>
      <c r="D140" s="1" t="s">
        <v>8953</v>
      </c>
      <c r="E140" s="1" t="s">
        <v>8595</v>
      </c>
      <c r="F140"/>
      <c r="G140" s="1" t="s">
        <v>8876</v>
      </c>
      <c r="H140" s="1" t="s">
        <v>2183</v>
      </c>
      <c r="I140" s="1" t="s">
        <v>8876</v>
      </c>
      <c r="J140"/>
      <c r="K140" s="1" t="s">
        <v>332</v>
      </c>
      <c r="L140" s="1" t="s">
        <v>1854</v>
      </c>
      <c r="M140" s="1" t="s">
        <v>1974</v>
      </c>
      <c r="N140" s="1" t="s">
        <v>95</v>
      </c>
      <c r="O140"/>
    </row>
    <row r="141" spans="1:15" s="5" customFormat="1" x14ac:dyDescent="0.2">
      <c r="A141" s="1" t="s">
        <v>8954</v>
      </c>
      <c r="B141" s="1" t="s">
        <v>461</v>
      </c>
      <c r="C141" s="1" t="s">
        <v>59</v>
      </c>
      <c r="D141" s="1" t="s">
        <v>4114</v>
      </c>
      <c r="E141" s="1" t="s">
        <v>8595</v>
      </c>
      <c r="F141" s="1"/>
      <c r="G141" s="1" t="s">
        <v>8876</v>
      </c>
      <c r="H141" s="1" t="s">
        <v>2183</v>
      </c>
      <c r="I141" s="1" t="s">
        <v>8876</v>
      </c>
      <c r="J141"/>
      <c r="K141" s="1" t="s">
        <v>60</v>
      </c>
      <c r="L141" s="1" t="s">
        <v>7172</v>
      </c>
      <c r="M141" s="1" t="s">
        <v>23</v>
      </c>
      <c r="N141" s="1" t="s">
        <v>95</v>
      </c>
      <c r="O141" s="1"/>
    </row>
    <row r="142" spans="1:15" s="5" customFormat="1" x14ac:dyDescent="0.2">
      <c r="A142" s="1" t="s">
        <v>8955</v>
      </c>
      <c r="B142" s="1" t="s">
        <v>2409</v>
      </c>
      <c r="C142" s="1" t="s">
        <v>17</v>
      </c>
      <c r="D142" s="1" t="s">
        <v>8956</v>
      </c>
      <c r="E142" s="1" t="s">
        <v>8595</v>
      </c>
      <c r="F142" s="1"/>
      <c r="G142" s="1" t="s">
        <v>8876</v>
      </c>
      <c r="H142" s="1" t="s">
        <v>2183</v>
      </c>
      <c r="I142" s="1" t="s">
        <v>8876</v>
      </c>
      <c r="J142"/>
      <c r="K142" s="1" t="s">
        <v>21</v>
      </c>
      <c r="L142" s="1" t="s">
        <v>6235</v>
      </c>
      <c r="M142" s="1" t="s">
        <v>23</v>
      </c>
      <c r="N142" s="1" t="s">
        <v>95</v>
      </c>
      <c r="O142" s="1"/>
    </row>
    <row r="143" spans="1:15" s="5" customFormat="1" x14ac:dyDescent="0.2">
      <c r="A143" s="1" t="s">
        <v>8957</v>
      </c>
      <c r="B143" s="1" t="s">
        <v>8958</v>
      </c>
      <c r="C143" s="1" t="s">
        <v>331</v>
      </c>
      <c r="D143" s="1" t="s">
        <v>8958</v>
      </c>
      <c r="E143" s="1" t="s">
        <v>8595</v>
      </c>
      <c r="F143" s="1"/>
      <c r="G143" s="1" t="s">
        <v>8876</v>
      </c>
      <c r="H143" s="1" t="s">
        <v>2183</v>
      </c>
      <c r="I143" s="1" t="s">
        <v>8876</v>
      </c>
      <c r="J143"/>
      <c r="K143" s="1" t="s">
        <v>332</v>
      </c>
      <c r="L143" s="1" t="s">
        <v>7147</v>
      </c>
      <c r="M143" s="1" t="s">
        <v>2262</v>
      </c>
      <c r="N143" s="1" t="s">
        <v>95</v>
      </c>
      <c r="O143" s="1"/>
    </row>
    <row r="144" spans="1:15" s="5" customFormat="1" x14ac:dyDescent="0.2">
      <c r="A144" s="1" t="s">
        <v>8959</v>
      </c>
      <c r="B144" s="1" t="s">
        <v>4568</v>
      </c>
      <c r="C144" s="1" t="s">
        <v>331</v>
      </c>
      <c r="D144" s="1" t="s">
        <v>2180</v>
      </c>
      <c r="E144" s="1" t="s">
        <v>8595</v>
      </c>
      <c r="F144" s="1"/>
      <c r="G144" s="1" t="s">
        <v>8876</v>
      </c>
      <c r="H144" s="1" t="s">
        <v>2183</v>
      </c>
      <c r="I144" s="1" t="s">
        <v>8876</v>
      </c>
      <c r="J144"/>
      <c r="K144" s="1" t="s">
        <v>332</v>
      </c>
      <c r="L144" s="1" t="s">
        <v>2553</v>
      </c>
      <c r="M144" s="1" t="s">
        <v>1992</v>
      </c>
      <c r="N144" s="1" t="s">
        <v>95</v>
      </c>
      <c r="O144" s="1"/>
    </row>
    <row r="145" spans="1:15" s="5" customFormat="1" x14ac:dyDescent="0.2">
      <c r="A145" s="1" t="s">
        <v>8960</v>
      </c>
      <c r="B145" s="1" t="s">
        <v>2290</v>
      </c>
      <c r="C145" s="1" t="s">
        <v>331</v>
      </c>
      <c r="D145" s="1" t="s">
        <v>2290</v>
      </c>
      <c r="E145" s="1" t="s">
        <v>8595</v>
      </c>
      <c r="F145" s="1"/>
      <c r="G145" s="1" t="s">
        <v>8925</v>
      </c>
      <c r="H145" s="1" t="s">
        <v>2183</v>
      </c>
      <c r="I145" s="1" t="s">
        <v>8925</v>
      </c>
      <c r="J145"/>
      <c r="K145" s="1" t="s">
        <v>332</v>
      </c>
      <c r="L145" s="1" t="s">
        <v>2449</v>
      </c>
      <c r="M145" s="1" t="s">
        <v>1990</v>
      </c>
      <c r="N145" s="1" t="s">
        <v>95</v>
      </c>
      <c r="O145" s="1"/>
    </row>
    <row r="146" spans="1:15" s="5" customFormat="1" x14ac:dyDescent="0.2">
      <c r="A146" s="1" t="s">
        <v>8961</v>
      </c>
      <c r="B146" s="1" t="s">
        <v>8962</v>
      </c>
      <c r="C146" s="1" t="s">
        <v>331</v>
      </c>
      <c r="D146" s="1" t="s">
        <v>8962</v>
      </c>
      <c r="E146" s="1" t="s">
        <v>8595</v>
      </c>
      <c r="F146" s="1"/>
      <c r="G146" s="1" t="s">
        <v>8925</v>
      </c>
      <c r="H146" s="1" t="s">
        <v>2183</v>
      </c>
      <c r="I146" s="1" t="s">
        <v>8925</v>
      </c>
      <c r="J146"/>
      <c r="K146" s="1" t="s">
        <v>332</v>
      </c>
      <c r="L146" s="1" t="s">
        <v>2532</v>
      </c>
      <c r="M146" s="1" t="s">
        <v>2268</v>
      </c>
      <c r="N146" s="1" t="s">
        <v>95</v>
      </c>
      <c r="O146" s="1"/>
    </row>
    <row r="147" spans="1:15" s="5" customFormat="1" x14ac:dyDescent="0.2">
      <c r="A147" s="1" t="s">
        <v>8963</v>
      </c>
      <c r="B147" s="1" t="s">
        <v>471</v>
      </c>
      <c r="C147" s="1" t="s">
        <v>17</v>
      </c>
      <c r="D147" s="1" t="s">
        <v>8964</v>
      </c>
      <c r="E147" s="1" t="s">
        <v>8595</v>
      </c>
      <c r="F147" s="1"/>
      <c r="G147" s="1" t="s">
        <v>8925</v>
      </c>
      <c r="H147" s="1" t="s">
        <v>2183</v>
      </c>
      <c r="I147" s="1" t="s">
        <v>8925</v>
      </c>
      <c r="J147"/>
      <c r="K147" s="1" t="s">
        <v>21</v>
      </c>
      <c r="L147" s="1" t="s">
        <v>2568</v>
      </c>
      <c r="M147" s="1" t="s">
        <v>23</v>
      </c>
      <c r="N147" s="1" t="s">
        <v>24</v>
      </c>
      <c r="O147" s="1"/>
    </row>
    <row r="148" spans="1:15" s="5" customFormat="1" x14ac:dyDescent="0.2">
      <c r="A148" s="1" t="s">
        <v>8965</v>
      </c>
      <c r="B148" s="1" t="s">
        <v>121</v>
      </c>
      <c r="C148" s="1" t="s">
        <v>1654</v>
      </c>
      <c r="D148" s="1" t="s">
        <v>7776</v>
      </c>
      <c r="E148" s="1" t="s">
        <v>8595</v>
      </c>
      <c r="F148" s="1"/>
      <c r="G148" s="1" t="s">
        <v>8966</v>
      </c>
      <c r="H148" s="1" t="s">
        <v>2183</v>
      </c>
      <c r="I148" s="1" t="s">
        <v>8966</v>
      </c>
      <c r="J148"/>
      <c r="K148" s="1" t="s">
        <v>1567</v>
      </c>
      <c r="L148" s="1" t="s">
        <v>2757</v>
      </c>
      <c r="M148" s="1" t="s">
        <v>1804</v>
      </c>
      <c r="N148" s="1" t="s">
        <v>95</v>
      </c>
      <c r="O148" s="1"/>
    </row>
    <row r="149" spans="1:15" s="5" customFormat="1" x14ac:dyDescent="0.2">
      <c r="A149" s="1" t="s">
        <v>8967</v>
      </c>
      <c r="B149" s="1" t="s">
        <v>4322</v>
      </c>
      <c r="C149" s="1" t="s">
        <v>17</v>
      </c>
      <c r="D149" s="1" t="s">
        <v>8014</v>
      </c>
      <c r="E149" s="1" t="s">
        <v>8595</v>
      </c>
      <c r="F149" s="1"/>
      <c r="G149" s="1" t="s">
        <v>8925</v>
      </c>
      <c r="H149" s="1" t="s">
        <v>2183</v>
      </c>
      <c r="I149" s="1" t="s">
        <v>8925</v>
      </c>
      <c r="J149"/>
      <c r="K149" s="1" t="s">
        <v>21</v>
      </c>
      <c r="L149" s="1" t="s">
        <v>2539</v>
      </c>
      <c r="M149" s="1" t="s">
        <v>23</v>
      </c>
      <c r="N149" s="1" t="s">
        <v>24</v>
      </c>
      <c r="O149" s="1"/>
    </row>
    <row r="150" spans="1:15" s="5" customFormat="1" x14ac:dyDescent="0.2">
      <c r="A150" s="1" t="s">
        <v>8968</v>
      </c>
      <c r="B150" s="1" t="s">
        <v>3245</v>
      </c>
      <c r="C150" s="1" t="s">
        <v>17</v>
      </c>
      <c r="D150" s="1" t="s">
        <v>8797</v>
      </c>
      <c r="E150" s="1" t="s">
        <v>8595</v>
      </c>
      <c r="F150"/>
      <c r="G150" s="1" t="s">
        <v>8969</v>
      </c>
      <c r="H150" s="1" t="s">
        <v>2183</v>
      </c>
      <c r="I150" s="1" t="s">
        <v>8969</v>
      </c>
      <c r="J150"/>
      <c r="K150" s="1" t="s">
        <v>21</v>
      </c>
      <c r="L150" s="1" t="s">
        <v>5811</v>
      </c>
      <c r="M150" s="1" t="s">
        <v>384</v>
      </c>
      <c r="N150" s="1" t="s">
        <v>95</v>
      </c>
      <c r="O150"/>
    </row>
    <row r="151" spans="1:15" s="5" customFormat="1" x14ac:dyDescent="0.2">
      <c r="A151" s="1" t="s">
        <v>8970</v>
      </c>
      <c r="B151" s="1" t="s">
        <v>8529</v>
      </c>
      <c r="C151" s="1" t="s">
        <v>17</v>
      </c>
      <c r="D151" s="1" t="s">
        <v>8971</v>
      </c>
      <c r="E151" s="1" t="s">
        <v>8595</v>
      </c>
      <c r="F151" s="1" t="s">
        <v>8972</v>
      </c>
      <c r="G151" s="1" t="s">
        <v>8973</v>
      </c>
      <c r="H151" s="1" t="s">
        <v>2183</v>
      </c>
      <c r="I151" s="1" t="s">
        <v>8973</v>
      </c>
      <c r="J151"/>
      <c r="K151" s="1" t="s">
        <v>21</v>
      </c>
      <c r="L151" s="1" t="s">
        <v>1864</v>
      </c>
      <c r="M151" s="1" t="s">
        <v>30</v>
      </c>
      <c r="N151" s="1" t="s">
        <v>95</v>
      </c>
      <c r="O151" s="1" t="s">
        <v>346</v>
      </c>
    </row>
    <row r="152" spans="1:15" s="5" customFormat="1" x14ac:dyDescent="0.2">
      <c r="A152" s="1" t="s">
        <v>8974</v>
      </c>
      <c r="B152" s="1" t="s">
        <v>8975</v>
      </c>
      <c r="C152" s="1" t="s">
        <v>17</v>
      </c>
      <c r="D152" s="1" t="s">
        <v>4329</v>
      </c>
      <c r="E152" s="1" t="s">
        <v>8595</v>
      </c>
      <c r="F152" s="1" t="s">
        <v>4329</v>
      </c>
      <c r="G152" s="1" t="s">
        <v>8976</v>
      </c>
      <c r="H152" s="1" t="s">
        <v>2183</v>
      </c>
      <c r="I152" s="1" t="s">
        <v>8976</v>
      </c>
      <c r="J152"/>
      <c r="K152" s="1" t="s">
        <v>21</v>
      </c>
      <c r="L152" s="1" t="s">
        <v>2038</v>
      </c>
      <c r="M152" s="1" t="s">
        <v>1825</v>
      </c>
      <c r="N152" s="1" t="s">
        <v>95</v>
      </c>
      <c r="O152" s="1" t="s">
        <v>4203</v>
      </c>
    </row>
    <row r="153" spans="1:15" s="5" customFormat="1" x14ac:dyDescent="0.2">
      <c r="A153" s="1" t="s">
        <v>8977</v>
      </c>
      <c r="B153" s="1" t="s">
        <v>8978</v>
      </c>
      <c r="C153" s="1" t="s">
        <v>17</v>
      </c>
      <c r="D153" s="1" t="s">
        <v>3006</v>
      </c>
      <c r="E153" s="1" t="s">
        <v>8595</v>
      </c>
      <c r="F153" s="1" t="s">
        <v>3006</v>
      </c>
      <c r="G153" s="1" t="s">
        <v>8886</v>
      </c>
      <c r="H153" s="1" t="s">
        <v>2183</v>
      </c>
      <c r="I153" s="1" t="s">
        <v>8886</v>
      </c>
      <c r="J153"/>
      <c r="K153" s="1" t="s">
        <v>21</v>
      </c>
      <c r="L153" s="1" t="s">
        <v>2782</v>
      </c>
      <c r="M153" s="1" t="s">
        <v>1742</v>
      </c>
      <c r="N153" s="1" t="s">
        <v>95</v>
      </c>
      <c r="O153" s="1" t="s">
        <v>8979</v>
      </c>
    </row>
    <row r="154" spans="1:15" s="5" customFormat="1" x14ac:dyDescent="0.2">
      <c r="A154" s="1" t="s">
        <v>8980</v>
      </c>
      <c r="B154" s="1" t="s">
        <v>3572</v>
      </c>
      <c r="C154" s="1" t="s">
        <v>331</v>
      </c>
      <c r="D154" s="1" t="s">
        <v>1624</v>
      </c>
      <c r="E154" s="1" t="s">
        <v>8595</v>
      </c>
      <c r="F154" s="1"/>
      <c r="G154" s="1" t="s">
        <v>8966</v>
      </c>
      <c r="H154" s="1" t="s">
        <v>2183</v>
      </c>
      <c r="I154" s="1" t="s">
        <v>8966</v>
      </c>
      <c r="J154"/>
      <c r="K154" s="1" t="s">
        <v>332</v>
      </c>
      <c r="L154" s="1" t="s">
        <v>1717</v>
      </c>
      <c r="M154" s="1" t="s">
        <v>1747</v>
      </c>
      <c r="N154" s="1" t="s">
        <v>95</v>
      </c>
      <c r="O154" s="1"/>
    </row>
    <row r="155" spans="1:15" s="5" customFormat="1" x14ac:dyDescent="0.2">
      <c r="A155" s="1" t="s">
        <v>8981</v>
      </c>
      <c r="B155" s="1" t="s">
        <v>2584</v>
      </c>
      <c r="C155" s="1" t="s">
        <v>17</v>
      </c>
      <c r="D155" s="1" t="s">
        <v>8982</v>
      </c>
      <c r="E155" s="1" t="s">
        <v>8595</v>
      </c>
      <c r="F155" s="1"/>
      <c r="G155" s="1" t="s">
        <v>8966</v>
      </c>
      <c r="H155" s="1" t="s">
        <v>2183</v>
      </c>
      <c r="I155" s="1" t="s">
        <v>8966</v>
      </c>
      <c r="J155"/>
      <c r="K155" s="1" t="s">
        <v>21</v>
      </c>
      <c r="L155" s="1" t="s">
        <v>2439</v>
      </c>
      <c r="M155" s="1" t="s">
        <v>36</v>
      </c>
      <c r="N155" s="1" t="s">
        <v>95</v>
      </c>
      <c r="O155" s="1"/>
    </row>
    <row r="156" spans="1:15" s="5" customFormat="1" x14ac:dyDescent="0.2">
      <c r="A156" s="1" t="s">
        <v>8983</v>
      </c>
      <c r="B156" s="1" t="s">
        <v>5626</v>
      </c>
      <c r="C156" s="1" t="s">
        <v>331</v>
      </c>
      <c r="D156" s="1" t="s">
        <v>5626</v>
      </c>
      <c r="E156" s="1" t="s">
        <v>8595</v>
      </c>
      <c r="F156" s="1"/>
      <c r="G156" s="1" t="s">
        <v>8876</v>
      </c>
      <c r="H156" s="1" t="s">
        <v>2183</v>
      </c>
      <c r="I156" s="1" t="s">
        <v>8876</v>
      </c>
      <c r="J156"/>
      <c r="K156" s="1" t="s">
        <v>332</v>
      </c>
      <c r="L156" s="1" t="s">
        <v>5879</v>
      </c>
      <c r="M156" s="1" t="s">
        <v>1681</v>
      </c>
      <c r="N156" s="1" t="s">
        <v>95</v>
      </c>
      <c r="O156" s="1"/>
    </row>
    <row r="157" spans="1:15" s="5" customFormat="1" x14ac:dyDescent="0.2">
      <c r="A157" s="1" t="s">
        <v>8984</v>
      </c>
      <c r="B157" s="1" t="s">
        <v>7303</v>
      </c>
      <c r="C157" s="1" t="s">
        <v>17</v>
      </c>
      <c r="D157" s="1" t="s">
        <v>8985</v>
      </c>
      <c r="E157" s="1" t="s">
        <v>8595</v>
      </c>
      <c r="F157" s="1"/>
      <c r="G157" s="1" t="s">
        <v>8876</v>
      </c>
      <c r="H157" s="1" t="s">
        <v>2183</v>
      </c>
      <c r="I157" s="1" t="s">
        <v>8876</v>
      </c>
      <c r="J157"/>
      <c r="K157" s="1" t="s">
        <v>21</v>
      </c>
      <c r="L157" s="1" t="s">
        <v>6740</v>
      </c>
      <c r="M157" s="1" t="s">
        <v>31</v>
      </c>
      <c r="N157" s="1" t="s">
        <v>95</v>
      </c>
      <c r="O157" s="1"/>
    </row>
    <row r="158" spans="1:15" s="5" customFormat="1" x14ac:dyDescent="0.2">
      <c r="A158" s="1" t="s">
        <v>8986</v>
      </c>
      <c r="B158" s="1" t="s">
        <v>8987</v>
      </c>
      <c r="C158" s="1" t="s">
        <v>331</v>
      </c>
      <c r="D158" s="1" t="s">
        <v>8987</v>
      </c>
      <c r="E158" s="1" t="s">
        <v>8595</v>
      </c>
      <c r="F158" s="1"/>
      <c r="G158" s="1" t="s">
        <v>8876</v>
      </c>
      <c r="H158" s="1" t="s">
        <v>2183</v>
      </c>
      <c r="I158" s="1" t="s">
        <v>8876</v>
      </c>
      <c r="J158"/>
      <c r="K158" s="1" t="s">
        <v>332</v>
      </c>
      <c r="L158" s="1" t="s">
        <v>2276</v>
      </c>
      <c r="M158" s="1" t="s">
        <v>1832</v>
      </c>
      <c r="N158" s="1" t="s">
        <v>95</v>
      </c>
      <c r="O158" s="1"/>
    </row>
    <row r="159" spans="1:15" s="5" customFormat="1" x14ac:dyDescent="0.2">
      <c r="A159" s="1" t="s">
        <v>8988</v>
      </c>
      <c r="B159" s="1" t="s">
        <v>4644</v>
      </c>
      <c r="C159" s="1" t="s">
        <v>331</v>
      </c>
      <c r="D159" s="1" t="s">
        <v>925</v>
      </c>
      <c r="E159" s="1" t="s">
        <v>8595</v>
      </c>
      <c r="F159" s="1"/>
      <c r="G159" s="1" t="s">
        <v>8876</v>
      </c>
      <c r="H159" s="1" t="s">
        <v>2183</v>
      </c>
      <c r="I159" s="1" t="s">
        <v>8876</v>
      </c>
      <c r="J159"/>
      <c r="K159" s="1" t="s">
        <v>332</v>
      </c>
      <c r="L159" s="1" t="s">
        <v>7002</v>
      </c>
      <c r="M159" s="1" t="s">
        <v>1846</v>
      </c>
      <c r="N159" s="1" t="s">
        <v>95</v>
      </c>
      <c r="O159" s="1"/>
    </row>
    <row r="160" spans="1:15" s="5" customFormat="1" x14ac:dyDescent="0.2">
      <c r="A160" s="1" t="s">
        <v>8989</v>
      </c>
      <c r="B160" s="1" t="s">
        <v>576</v>
      </c>
      <c r="C160" s="1" t="s">
        <v>17</v>
      </c>
      <c r="D160" s="1" t="s">
        <v>8990</v>
      </c>
      <c r="E160" s="1" t="s">
        <v>8595</v>
      </c>
      <c r="F160" s="1"/>
      <c r="G160" s="1" t="s">
        <v>8876</v>
      </c>
      <c r="H160" s="1" t="s">
        <v>2183</v>
      </c>
      <c r="I160" s="1" t="s">
        <v>8876</v>
      </c>
      <c r="J160"/>
      <c r="K160" s="1" t="s">
        <v>21</v>
      </c>
      <c r="L160" s="1" t="s">
        <v>5683</v>
      </c>
      <c r="M160" s="1" t="s">
        <v>324</v>
      </c>
      <c r="N160" s="1" t="s">
        <v>95</v>
      </c>
      <c r="O160" s="1"/>
    </row>
    <row r="161" spans="1:15" s="5" customFormat="1" x14ac:dyDescent="0.2">
      <c r="A161" s="1" t="s">
        <v>8991</v>
      </c>
      <c r="B161" s="1" t="s">
        <v>2066</v>
      </c>
      <c r="C161" s="1" t="s">
        <v>331</v>
      </c>
      <c r="D161" s="1" t="s">
        <v>8992</v>
      </c>
      <c r="E161" s="1" t="s">
        <v>8595</v>
      </c>
      <c r="F161" s="1"/>
      <c r="G161" s="1" t="s">
        <v>5586</v>
      </c>
      <c r="H161" s="1" t="s">
        <v>2183</v>
      </c>
      <c r="I161" s="1" t="s">
        <v>5586</v>
      </c>
      <c r="J161"/>
      <c r="K161" s="1" t="s">
        <v>332</v>
      </c>
      <c r="L161" s="1" t="s">
        <v>5794</v>
      </c>
      <c r="M161" s="1" t="s">
        <v>28</v>
      </c>
      <c r="N161" s="1" t="s">
        <v>95</v>
      </c>
      <c r="O161" s="1"/>
    </row>
    <row r="162" spans="1:15" s="5" customFormat="1" x14ac:dyDescent="0.2">
      <c r="A162" s="1" t="s">
        <v>8993</v>
      </c>
      <c r="B162" s="1" t="s">
        <v>8994</v>
      </c>
      <c r="C162" s="1" t="s">
        <v>17</v>
      </c>
      <c r="D162" s="1" t="s">
        <v>2024</v>
      </c>
      <c r="E162" s="1" t="s">
        <v>8595</v>
      </c>
      <c r="F162" s="1" t="s">
        <v>2024</v>
      </c>
      <c r="G162" s="1" t="s">
        <v>8995</v>
      </c>
      <c r="H162" s="1" t="s">
        <v>2183</v>
      </c>
      <c r="I162" s="1" t="s">
        <v>8995</v>
      </c>
      <c r="J162"/>
      <c r="K162" s="1" t="s">
        <v>21</v>
      </c>
      <c r="L162" s="1" t="s">
        <v>6938</v>
      </c>
      <c r="M162" s="1" t="s">
        <v>1670</v>
      </c>
      <c r="N162" s="1" t="s">
        <v>1621</v>
      </c>
      <c r="O162" s="1" t="s">
        <v>1655</v>
      </c>
    </row>
    <row r="163" spans="1:15" s="5" customFormat="1" x14ac:dyDescent="0.2">
      <c r="A163" s="1" t="s">
        <v>8996</v>
      </c>
      <c r="B163" s="1" t="s">
        <v>1372</v>
      </c>
      <c r="C163" s="1" t="s">
        <v>17</v>
      </c>
      <c r="D163" s="1" t="s">
        <v>8997</v>
      </c>
      <c r="E163" s="1" t="s">
        <v>8595</v>
      </c>
      <c r="F163" s="1"/>
      <c r="G163" s="1" t="s">
        <v>8998</v>
      </c>
      <c r="H163" s="1" t="s">
        <v>2183</v>
      </c>
      <c r="I163" s="1" t="s">
        <v>8998</v>
      </c>
      <c r="J163"/>
      <c r="K163" s="1" t="s">
        <v>21</v>
      </c>
      <c r="L163" s="1" t="s">
        <v>5960</v>
      </c>
      <c r="M163" s="1" t="s">
        <v>29</v>
      </c>
      <c r="N163" s="1" t="s">
        <v>95</v>
      </c>
      <c r="O163" s="1"/>
    </row>
    <row r="164" spans="1:15" s="5" customFormat="1" x14ac:dyDescent="0.2">
      <c r="A164" s="1" t="s">
        <v>8999</v>
      </c>
      <c r="B164" s="1" t="s">
        <v>8798</v>
      </c>
      <c r="C164" s="1" t="s">
        <v>331</v>
      </c>
      <c r="D164" s="1" t="s">
        <v>8423</v>
      </c>
      <c r="E164" s="1" t="s">
        <v>8595</v>
      </c>
      <c r="F164" s="1"/>
      <c r="G164" s="1" t="s">
        <v>9000</v>
      </c>
      <c r="H164" s="1" t="s">
        <v>2183</v>
      </c>
      <c r="I164" s="1" t="s">
        <v>9000</v>
      </c>
      <c r="J164"/>
      <c r="K164" s="1" t="s">
        <v>332</v>
      </c>
      <c r="L164" s="1" t="s">
        <v>2559</v>
      </c>
      <c r="M164" s="1" t="s">
        <v>2640</v>
      </c>
      <c r="N164" s="1" t="s">
        <v>95</v>
      </c>
      <c r="O164" s="1"/>
    </row>
    <row r="165" spans="1:15" s="5" customFormat="1" x14ac:dyDescent="0.2">
      <c r="A165" s="1" t="s">
        <v>9001</v>
      </c>
      <c r="B165" s="1" t="s">
        <v>9002</v>
      </c>
      <c r="C165" s="1" t="s">
        <v>17</v>
      </c>
      <c r="D165" s="1" t="s">
        <v>619</v>
      </c>
      <c r="E165" s="1" t="s">
        <v>8595</v>
      </c>
      <c r="F165" s="1"/>
      <c r="G165" s="1" t="s">
        <v>9003</v>
      </c>
      <c r="H165" s="1" t="s">
        <v>2183</v>
      </c>
      <c r="I165" s="1" t="s">
        <v>9003</v>
      </c>
      <c r="J165"/>
      <c r="K165" s="1" t="s">
        <v>21</v>
      </c>
      <c r="L165" s="1" t="s">
        <v>295</v>
      </c>
      <c r="M165" s="1" t="s">
        <v>1939</v>
      </c>
      <c r="N165" s="1" t="s">
        <v>95</v>
      </c>
      <c r="O165" s="1"/>
    </row>
    <row r="166" spans="1:15" s="5" customFormat="1" x14ac:dyDescent="0.2">
      <c r="A166" s="1" t="s">
        <v>9004</v>
      </c>
      <c r="B166" s="1" t="s">
        <v>9005</v>
      </c>
      <c r="C166" s="1" t="s">
        <v>17</v>
      </c>
      <c r="D166" s="1" t="s">
        <v>2832</v>
      </c>
      <c r="E166" s="1" t="s">
        <v>8595</v>
      </c>
      <c r="F166" s="1" t="s">
        <v>2832</v>
      </c>
      <c r="G166" s="1" t="s">
        <v>9006</v>
      </c>
      <c r="H166" s="1" t="s">
        <v>2183</v>
      </c>
      <c r="I166" s="1" t="s">
        <v>9006</v>
      </c>
      <c r="J166"/>
      <c r="K166" s="1" t="s">
        <v>21</v>
      </c>
      <c r="L166" s="1" t="s">
        <v>2612</v>
      </c>
      <c r="M166" s="1" t="s">
        <v>1725</v>
      </c>
      <c r="N166" s="1" t="s">
        <v>1621</v>
      </c>
      <c r="O166" s="1" t="s">
        <v>4371</v>
      </c>
    </row>
    <row r="167" spans="1:15" s="5" customFormat="1" x14ac:dyDescent="0.2">
      <c r="A167" s="1" t="s">
        <v>9007</v>
      </c>
      <c r="B167" s="1" t="s">
        <v>8805</v>
      </c>
      <c r="C167" s="1" t="s">
        <v>17</v>
      </c>
      <c r="D167" s="1" t="s">
        <v>1605</v>
      </c>
      <c r="E167" s="1" t="s">
        <v>8595</v>
      </c>
      <c r="F167" s="1" t="s">
        <v>1605</v>
      </c>
      <c r="G167" s="1" t="s">
        <v>9008</v>
      </c>
      <c r="H167" s="1" t="s">
        <v>2183</v>
      </c>
      <c r="I167" s="1" t="s">
        <v>9008</v>
      </c>
      <c r="J167"/>
      <c r="K167" s="1" t="s">
        <v>21</v>
      </c>
      <c r="L167" s="1" t="s">
        <v>6451</v>
      </c>
      <c r="M167" s="1" t="s">
        <v>28</v>
      </c>
      <c r="N167" s="1" t="s">
        <v>24</v>
      </c>
      <c r="O167" s="1" t="s">
        <v>545</v>
      </c>
    </row>
    <row r="168" spans="1:15" s="5" customFormat="1" x14ac:dyDescent="0.2">
      <c r="A168" s="1" t="s">
        <v>9009</v>
      </c>
      <c r="B168" s="1" t="s">
        <v>9010</v>
      </c>
      <c r="C168" s="1" t="s">
        <v>17</v>
      </c>
      <c r="D168" s="1" t="s">
        <v>9011</v>
      </c>
      <c r="E168" s="1" t="s">
        <v>8595</v>
      </c>
      <c r="F168" s="1" t="s">
        <v>9011</v>
      </c>
      <c r="G168" s="1" t="s">
        <v>9012</v>
      </c>
      <c r="H168" s="1" t="s">
        <v>2183</v>
      </c>
      <c r="I168" s="1" t="s">
        <v>9012</v>
      </c>
      <c r="J168"/>
      <c r="K168" s="1" t="s">
        <v>21</v>
      </c>
      <c r="L168" s="1" t="s">
        <v>6260</v>
      </c>
      <c r="M168" s="1" t="s">
        <v>1726</v>
      </c>
      <c r="N168" s="1" t="s">
        <v>1621</v>
      </c>
      <c r="O168" s="1" t="s">
        <v>1855</v>
      </c>
    </row>
    <row r="169" spans="1:15" s="5" customFormat="1" x14ac:dyDescent="0.2">
      <c r="A169" s="1" t="s">
        <v>9013</v>
      </c>
      <c r="B169" s="1" t="s">
        <v>9014</v>
      </c>
      <c r="C169" s="1" t="s">
        <v>17</v>
      </c>
      <c r="D169" s="1" t="s">
        <v>9015</v>
      </c>
      <c r="E169" s="1" t="s">
        <v>8595</v>
      </c>
      <c r="F169" s="1" t="s">
        <v>9016</v>
      </c>
      <c r="G169" s="1" t="s">
        <v>9017</v>
      </c>
      <c r="H169" s="1" t="s">
        <v>2183</v>
      </c>
      <c r="I169" s="1" t="s">
        <v>9017</v>
      </c>
      <c r="J169"/>
      <c r="K169" s="1" t="s">
        <v>21</v>
      </c>
      <c r="L169" s="1" t="s">
        <v>2338</v>
      </c>
      <c r="M169" s="1" t="s">
        <v>1883</v>
      </c>
      <c r="N169" s="1" t="s">
        <v>24</v>
      </c>
      <c r="O169" s="1" t="s">
        <v>1718</v>
      </c>
    </row>
    <row r="170" spans="1:15" s="5" customFormat="1" x14ac:dyDescent="0.2">
      <c r="A170" s="1" t="s">
        <v>9018</v>
      </c>
      <c r="B170" s="1" t="s">
        <v>9019</v>
      </c>
      <c r="C170" s="1" t="s">
        <v>331</v>
      </c>
      <c r="D170" s="1" t="s">
        <v>9020</v>
      </c>
      <c r="E170" s="1" t="s">
        <v>8595</v>
      </c>
      <c r="F170" s="1"/>
      <c r="G170" s="1" t="s">
        <v>9017</v>
      </c>
      <c r="H170" s="1" t="s">
        <v>2183</v>
      </c>
      <c r="I170" s="1" t="s">
        <v>9017</v>
      </c>
      <c r="J170"/>
      <c r="K170" s="1" t="s">
        <v>332</v>
      </c>
      <c r="L170" s="1" t="s">
        <v>2334</v>
      </c>
      <c r="M170" s="1" t="s">
        <v>1899</v>
      </c>
      <c r="N170" s="1" t="s">
        <v>95</v>
      </c>
      <c r="O170" s="1"/>
    </row>
    <row r="171" spans="1:15" s="5" customFormat="1" x14ac:dyDescent="0.2">
      <c r="A171" s="1" t="s">
        <v>9021</v>
      </c>
      <c r="B171" s="1" t="s">
        <v>9022</v>
      </c>
      <c r="C171" s="1" t="s">
        <v>331</v>
      </c>
      <c r="D171" s="1" t="s">
        <v>9022</v>
      </c>
      <c r="E171" s="1" t="s">
        <v>8595</v>
      </c>
      <c r="F171" s="1"/>
      <c r="G171" s="1" t="s">
        <v>9017</v>
      </c>
      <c r="H171" s="1" t="s">
        <v>2183</v>
      </c>
      <c r="I171" s="1" t="s">
        <v>9017</v>
      </c>
      <c r="J171"/>
      <c r="K171" s="1" t="s">
        <v>332</v>
      </c>
      <c r="L171" s="1" t="s">
        <v>759</v>
      </c>
      <c r="M171" s="1" t="s">
        <v>1889</v>
      </c>
      <c r="N171" s="1" t="s">
        <v>95</v>
      </c>
      <c r="O171" s="1"/>
    </row>
    <row r="172" spans="1:15" s="5" customFormat="1" x14ac:dyDescent="0.2">
      <c r="A172" s="1" t="s">
        <v>9023</v>
      </c>
      <c r="B172" s="1" t="s">
        <v>2481</v>
      </c>
      <c r="C172" s="1" t="s">
        <v>331</v>
      </c>
      <c r="D172" s="1" t="s">
        <v>2481</v>
      </c>
      <c r="E172" s="1" t="s">
        <v>8595</v>
      </c>
      <c r="F172" s="1"/>
      <c r="G172" s="1" t="s">
        <v>9024</v>
      </c>
      <c r="H172" s="1" t="s">
        <v>2183</v>
      </c>
      <c r="I172" s="1" t="s">
        <v>9024</v>
      </c>
      <c r="J172"/>
      <c r="K172" s="1" t="s">
        <v>332</v>
      </c>
      <c r="L172" s="1" t="s">
        <v>1630</v>
      </c>
      <c r="M172" s="1" t="s">
        <v>1884</v>
      </c>
      <c r="N172" s="1" t="s">
        <v>95</v>
      </c>
      <c r="O172" s="1"/>
    </row>
    <row r="173" spans="1:15" s="5" customFormat="1" x14ac:dyDescent="0.2">
      <c r="A173" s="1" t="s">
        <v>9025</v>
      </c>
      <c r="B173" s="1" t="s">
        <v>9026</v>
      </c>
      <c r="C173" s="1" t="s">
        <v>331</v>
      </c>
      <c r="D173" s="1" t="s">
        <v>9026</v>
      </c>
      <c r="E173" s="1" t="s">
        <v>8595</v>
      </c>
      <c r="F173" s="1"/>
      <c r="G173" s="1" t="s">
        <v>9027</v>
      </c>
      <c r="H173" s="1" t="s">
        <v>2183</v>
      </c>
      <c r="I173" s="1" t="s">
        <v>9027</v>
      </c>
      <c r="J173"/>
      <c r="K173" s="1" t="s">
        <v>332</v>
      </c>
      <c r="L173" s="1" t="s">
        <v>5516</v>
      </c>
      <c r="M173" s="1" t="s">
        <v>1885</v>
      </c>
      <c r="N173" s="1" t="s">
        <v>95</v>
      </c>
      <c r="O173" s="1"/>
    </row>
    <row r="174" spans="1:15" s="5" customFormat="1" x14ac:dyDescent="0.2">
      <c r="A174" s="1" t="s">
        <v>9028</v>
      </c>
      <c r="B174" s="1" t="s">
        <v>53</v>
      </c>
      <c r="C174" s="1" t="s">
        <v>17</v>
      </c>
      <c r="D174" s="1" t="s">
        <v>9029</v>
      </c>
      <c r="E174" s="1" t="s">
        <v>8595</v>
      </c>
      <c r="F174" s="1"/>
      <c r="G174" s="1" t="s">
        <v>9030</v>
      </c>
      <c r="H174" s="1" t="s">
        <v>2183</v>
      </c>
      <c r="I174" s="1" t="s">
        <v>9030</v>
      </c>
      <c r="J174"/>
      <c r="K174" s="1" t="s">
        <v>21</v>
      </c>
      <c r="L174" s="1" t="s">
        <v>5735</v>
      </c>
      <c r="M174" s="1" t="s">
        <v>749</v>
      </c>
      <c r="N174" s="1" t="s">
        <v>95</v>
      </c>
      <c r="O174" s="1"/>
    </row>
    <row r="175" spans="1:15" s="5" customFormat="1" x14ac:dyDescent="0.2">
      <c r="A175" s="1" t="s">
        <v>9031</v>
      </c>
      <c r="B175" s="1" t="s">
        <v>8753</v>
      </c>
      <c r="C175" s="1" t="s">
        <v>331</v>
      </c>
      <c r="D175" s="1" t="s">
        <v>9032</v>
      </c>
      <c r="E175" s="1" t="s">
        <v>8595</v>
      </c>
      <c r="F175" s="1"/>
      <c r="G175" s="1" t="s">
        <v>9008</v>
      </c>
      <c r="H175" s="1" t="s">
        <v>2183</v>
      </c>
      <c r="I175" s="1" t="s">
        <v>9008</v>
      </c>
      <c r="J175"/>
      <c r="K175" s="1" t="s">
        <v>332</v>
      </c>
      <c r="L175" s="1" t="s">
        <v>2443</v>
      </c>
      <c r="M175" s="1" t="s">
        <v>1886</v>
      </c>
      <c r="N175" s="1" t="s">
        <v>95</v>
      </c>
      <c r="O175" s="1"/>
    </row>
    <row r="176" spans="1:15" s="5" customFormat="1" x14ac:dyDescent="0.2">
      <c r="A176" s="1" t="s">
        <v>9033</v>
      </c>
      <c r="B176" s="1" t="s">
        <v>9034</v>
      </c>
      <c r="C176" s="1" t="s">
        <v>17</v>
      </c>
      <c r="D176" s="1" t="s">
        <v>9035</v>
      </c>
      <c r="E176" s="1" t="s">
        <v>8595</v>
      </c>
      <c r="F176" s="1" t="s">
        <v>9035</v>
      </c>
      <c r="G176" s="1" t="s">
        <v>9017</v>
      </c>
      <c r="H176" s="1" t="s">
        <v>2183</v>
      </c>
      <c r="I176" s="1" t="s">
        <v>9017</v>
      </c>
      <c r="J176"/>
      <c r="K176" s="1" t="s">
        <v>21</v>
      </c>
      <c r="L176" s="1" t="s">
        <v>6071</v>
      </c>
      <c r="M176" s="1" t="s">
        <v>1895</v>
      </c>
      <c r="N176" s="1" t="s">
        <v>95</v>
      </c>
      <c r="O176" s="1" t="s">
        <v>4216</v>
      </c>
    </row>
    <row r="177" spans="1:15" s="5" customFormat="1" x14ac:dyDescent="0.2">
      <c r="A177" s="1" t="s">
        <v>9036</v>
      </c>
      <c r="B177" s="1" t="s">
        <v>9037</v>
      </c>
      <c r="C177" s="1" t="s">
        <v>331</v>
      </c>
      <c r="D177" s="1" t="s">
        <v>9037</v>
      </c>
      <c r="E177" s="1" t="s">
        <v>8595</v>
      </c>
      <c r="F177" s="1"/>
      <c r="G177" s="1" t="s">
        <v>9017</v>
      </c>
      <c r="H177" s="1" t="s">
        <v>2183</v>
      </c>
      <c r="I177" s="1" t="s">
        <v>9017</v>
      </c>
      <c r="J177"/>
      <c r="K177" s="1" t="s">
        <v>332</v>
      </c>
      <c r="L177" s="1" t="s">
        <v>6448</v>
      </c>
      <c r="M177" s="1" t="s">
        <v>1898</v>
      </c>
      <c r="N177" s="1" t="s">
        <v>95</v>
      </c>
      <c r="O177" s="1"/>
    </row>
    <row r="178" spans="1:15" s="5" customFormat="1" x14ac:dyDescent="0.2">
      <c r="A178" s="1" t="s">
        <v>9038</v>
      </c>
      <c r="B178" s="1" t="s">
        <v>9039</v>
      </c>
      <c r="C178" s="1" t="s">
        <v>331</v>
      </c>
      <c r="D178" s="1" t="s">
        <v>9039</v>
      </c>
      <c r="E178" s="1" t="s">
        <v>8595</v>
      </c>
      <c r="F178" s="1"/>
      <c r="G178" s="1" t="s">
        <v>9017</v>
      </c>
      <c r="H178" s="1" t="s">
        <v>2183</v>
      </c>
      <c r="I178" s="1" t="s">
        <v>9017</v>
      </c>
      <c r="J178"/>
      <c r="K178" s="1" t="s">
        <v>332</v>
      </c>
      <c r="L178" s="1" t="s">
        <v>2666</v>
      </c>
      <c r="M178" s="1" t="s">
        <v>1891</v>
      </c>
      <c r="N178" s="1" t="s">
        <v>95</v>
      </c>
      <c r="O178" s="1"/>
    </row>
    <row r="179" spans="1:15" s="5" customFormat="1" x14ac:dyDescent="0.2">
      <c r="A179" s="1" t="s">
        <v>9040</v>
      </c>
      <c r="B179" s="1" t="s">
        <v>1099</v>
      </c>
      <c r="C179" s="1" t="s">
        <v>17</v>
      </c>
      <c r="D179" s="1" t="s">
        <v>9041</v>
      </c>
      <c r="E179" s="1" t="s">
        <v>8595</v>
      </c>
      <c r="F179" s="1"/>
      <c r="G179" s="1" t="s">
        <v>9042</v>
      </c>
      <c r="H179" s="1" t="s">
        <v>2183</v>
      </c>
      <c r="I179" s="1" t="s">
        <v>9042</v>
      </c>
      <c r="J179"/>
      <c r="K179" s="1" t="s">
        <v>21</v>
      </c>
      <c r="L179" s="1" t="s">
        <v>5582</v>
      </c>
      <c r="M179" s="1" t="s">
        <v>1538</v>
      </c>
      <c r="N179" s="1" t="s">
        <v>95</v>
      </c>
      <c r="O179" s="1"/>
    </row>
    <row r="180" spans="1:15" s="5" customFormat="1" x14ac:dyDescent="0.2">
      <c r="A180" s="1" t="s">
        <v>9043</v>
      </c>
      <c r="B180" s="1" t="s">
        <v>2931</v>
      </c>
      <c r="C180" s="1" t="s">
        <v>17</v>
      </c>
      <c r="D180" s="1" t="s">
        <v>6388</v>
      </c>
      <c r="E180" s="1" t="s">
        <v>8595</v>
      </c>
      <c r="F180" s="1" t="s">
        <v>6388</v>
      </c>
      <c r="G180" s="1" t="s">
        <v>9044</v>
      </c>
      <c r="H180" s="1" t="s">
        <v>2183</v>
      </c>
      <c r="I180" s="1" t="s">
        <v>9044</v>
      </c>
      <c r="J180"/>
      <c r="K180" s="1" t="s">
        <v>21</v>
      </c>
      <c r="L180" s="1" t="s">
        <v>6406</v>
      </c>
      <c r="M180" s="1" t="s">
        <v>38</v>
      </c>
      <c r="N180" s="1" t="s">
        <v>24</v>
      </c>
      <c r="O180" s="1" t="s">
        <v>3338</v>
      </c>
    </row>
    <row r="181" spans="1:15" s="5" customFormat="1" x14ac:dyDescent="0.2">
      <c r="A181" s="1" t="s">
        <v>9046</v>
      </c>
      <c r="B181" s="1" t="s">
        <v>9047</v>
      </c>
      <c r="C181" s="1" t="s">
        <v>331</v>
      </c>
      <c r="D181" s="1" t="s">
        <v>9048</v>
      </c>
      <c r="E181" s="1" t="s">
        <v>8595</v>
      </c>
      <c r="F181" s="1"/>
      <c r="G181" s="1" t="s">
        <v>9044</v>
      </c>
      <c r="H181" s="1" t="s">
        <v>2183</v>
      </c>
      <c r="I181" s="1" t="s">
        <v>9044</v>
      </c>
      <c r="J181"/>
      <c r="K181" s="1" t="s">
        <v>332</v>
      </c>
      <c r="L181" s="1" t="s">
        <v>5942</v>
      </c>
      <c r="M181" s="1" t="s">
        <v>1901</v>
      </c>
      <c r="N181" s="1" t="s">
        <v>95</v>
      </c>
      <c r="O181" s="1"/>
    </row>
    <row r="182" spans="1:15" s="5" customFormat="1" x14ac:dyDescent="0.2">
      <c r="A182" s="1" t="s">
        <v>9049</v>
      </c>
      <c r="B182" s="1" t="s">
        <v>9050</v>
      </c>
      <c r="C182" s="1" t="s">
        <v>17</v>
      </c>
      <c r="D182" s="1" t="s">
        <v>9051</v>
      </c>
      <c r="E182" s="1" t="s">
        <v>8595</v>
      </c>
      <c r="F182" s="1" t="s">
        <v>9051</v>
      </c>
      <c r="G182" s="1" t="s">
        <v>9045</v>
      </c>
      <c r="H182" s="1" t="s">
        <v>2183</v>
      </c>
      <c r="I182" s="1" t="s">
        <v>9045</v>
      </c>
      <c r="J182"/>
      <c r="K182" s="1" t="s">
        <v>21</v>
      </c>
      <c r="L182" s="1" t="s">
        <v>2460</v>
      </c>
      <c r="M182" s="1" t="s">
        <v>2228</v>
      </c>
      <c r="N182" s="1" t="s">
        <v>1621</v>
      </c>
      <c r="O182" s="1" t="s">
        <v>57</v>
      </c>
    </row>
    <row r="183" spans="1:15" s="5" customFormat="1" x14ac:dyDescent="0.2">
      <c r="A183" s="1" t="s">
        <v>9052</v>
      </c>
      <c r="B183" s="1" t="s">
        <v>98</v>
      </c>
      <c r="C183" s="1" t="s">
        <v>99</v>
      </c>
      <c r="D183" s="1" t="s">
        <v>9053</v>
      </c>
      <c r="E183" s="1" t="s">
        <v>8595</v>
      </c>
      <c r="F183" s="1"/>
      <c r="G183" s="1" t="s">
        <v>9054</v>
      </c>
      <c r="H183" s="1" t="s">
        <v>2183</v>
      </c>
      <c r="I183" s="1" t="s">
        <v>9054</v>
      </c>
      <c r="J183"/>
      <c r="K183" s="1" t="s">
        <v>100</v>
      </c>
      <c r="L183" s="1" t="s">
        <v>2280</v>
      </c>
      <c r="M183" s="1" t="s">
        <v>32</v>
      </c>
      <c r="N183" s="1" t="s">
        <v>95</v>
      </c>
      <c r="O183" s="1"/>
    </row>
    <row r="184" spans="1:15" s="5" customFormat="1" x14ac:dyDescent="0.2">
      <c r="A184" s="1" t="s">
        <v>9055</v>
      </c>
      <c r="B184" s="1" t="s">
        <v>9056</v>
      </c>
      <c r="C184" s="1" t="s">
        <v>17</v>
      </c>
      <c r="D184" s="1" t="s">
        <v>9057</v>
      </c>
      <c r="E184" s="1" t="s">
        <v>8595</v>
      </c>
      <c r="F184" s="1" t="s">
        <v>9057</v>
      </c>
      <c r="G184" s="1" t="s">
        <v>9058</v>
      </c>
      <c r="H184" s="1" t="s">
        <v>2183</v>
      </c>
      <c r="I184" s="1" t="s">
        <v>9058</v>
      </c>
      <c r="J184"/>
      <c r="K184" s="1" t="s">
        <v>21</v>
      </c>
      <c r="L184" s="1" t="s">
        <v>6413</v>
      </c>
      <c r="M184" s="1" t="s">
        <v>1894</v>
      </c>
      <c r="N184" s="1" t="s">
        <v>1621</v>
      </c>
      <c r="O184" s="1" t="s">
        <v>334</v>
      </c>
    </row>
    <row r="185" spans="1:15" s="5" customFormat="1" x14ac:dyDescent="0.2">
      <c r="A185" s="1" t="s">
        <v>9060</v>
      </c>
      <c r="B185" s="1" t="s">
        <v>9061</v>
      </c>
      <c r="C185" s="1" t="s">
        <v>17</v>
      </c>
      <c r="D185" s="1" t="s">
        <v>9062</v>
      </c>
      <c r="E185" s="1" t="s">
        <v>8595</v>
      </c>
      <c r="F185" s="1" t="s">
        <v>9062</v>
      </c>
      <c r="G185" s="1" t="s">
        <v>9063</v>
      </c>
      <c r="H185" s="1" t="s">
        <v>2183</v>
      </c>
      <c r="I185" s="1" t="s">
        <v>9063</v>
      </c>
      <c r="J185"/>
      <c r="K185" s="1" t="s">
        <v>21</v>
      </c>
      <c r="L185" s="1" t="s">
        <v>6429</v>
      </c>
      <c r="M185" s="1" t="s">
        <v>1916</v>
      </c>
      <c r="N185" s="1" t="s">
        <v>1621</v>
      </c>
      <c r="O185" s="1" t="s">
        <v>4044</v>
      </c>
    </row>
    <row r="186" spans="1:15" s="5" customFormat="1" x14ac:dyDescent="0.2">
      <c r="A186" s="1" t="s">
        <v>9065</v>
      </c>
      <c r="B186" s="1" t="s">
        <v>9066</v>
      </c>
      <c r="C186" s="1" t="s">
        <v>17</v>
      </c>
      <c r="D186" s="1" t="s">
        <v>9066</v>
      </c>
      <c r="E186" s="1" t="s">
        <v>8595</v>
      </c>
      <c r="F186" s="1" t="s">
        <v>9067</v>
      </c>
      <c r="G186" s="1" t="s">
        <v>9059</v>
      </c>
      <c r="H186" s="1" t="s">
        <v>2183</v>
      </c>
      <c r="I186" s="1" t="s">
        <v>9059</v>
      </c>
      <c r="J186"/>
      <c r="K186" s="1" t="s">
        <v>21</v>
      </c>
      <c r="L186" s="1" t="s">
        <v>1707</v>
      </c>
      <c r="M186" s="1" t="s">
        <v>1914</v>
      </c>
      <c r="N186" s="1" t="s">
        <v>1621</v>
      </c>
      <c r="O186" s="1" t="s">
        <v>4086</v>
      </c>
    </row>
    <row r="187" spans="1:15" s="5" customFormat="1" x14ac:dyDescent="0.2">
      <c r="A187" s="1" t="s">
        <v>9068</v>
      </c>
      <c r="B187" s="1" t="s">
        <v>3082</v>
      </c>
      <c r="C187" s="1" t="s">
        <v>1595</v>
      </c>
      <c r="D187" s="1" t="s">
        <v>9069</v>
      </c>
      <c r="E187" s="1" t="s">
        <v>8595</v>
      </c>
      <c r="F187" s="1" t="s">
        <v>9070</v>
      </c>
      <c r="G187" s="1" t="s">
        <v>9071</v>
      </c>
      <c r="H187" s="1" t="s">
        <v>2183</v>
      </c>
      <c r="I187" s="1" t="s">
        <v>9071</v>
      </c>
      <c r="J187"/>
      <c r="K187" s="1" t="s">
        <v>1562</v>
      </c>
      <c r="L187" s="1" t="s">
        <v>2391</v>
      </c>
      <c r="M187" s="1" t="s">
        <v>533</v>
      </c>
      <c r="N187" s="1" t="s">
        <v>95</v>
      </c>
      <c r="O187" s="1" t="s">
        <v>1501</v>
      </c>
    </row>
    <row r="188" spans="1:15" s="5" customFormat="1" x14ac:dyDescent="0.2">
      <c r="A188" s="1" t="s">
        <v>9072</v>
      </c>
      <c r="B188" s="1" t="s">
        <v>2159</v>
      </c>
      <c r="C188" s="1" t="s">
        <v>17</v>
      </c>
      <c r="D188" s="1" t="s">
        <v>9064</v>
      </c>
      <c r="E188" s="1" t="s">
        <v>8595</v>
      </c>
      <c r="F188" s="1" t="s">
        <v>9064</v>
      </c>
      <c r="G188" s="1" t="s">
        <v>9073</v>
      </c>
      <c r="H188" s="1" t="s">
        <v>2183</v>
      </c>
      <c r="I188" s="1" t="s">
        <v>9073</v>
      </c>
      <c r="J188"/>
      <c r="K188" s="1" t="s">
        <v>21</v>
      </c>
      <c r="L188" s="1" t="s">
        <v>1938</v>
      </c>
      <c r="M188" s="1" t="s">
        <v>30</v>
      </c>
      <c r="N188" s="1" t="s">
        <v>24</v>
      </c>
      <c r="O188" s="1" t="s">
        <v>418</v>
      </c>
    </row>
    <row r="189" spans="1:15" s="5" customFormat="1" x14ac:dyDescent="0.2">
      <c r="A189" s="1" t="s">
        <v>9074</v>
      </c>
      <c r="B189" s="1" t="s">
        <v>9075</v>
      </c>
      <c r="C189" s="1" t="s">
        <v>59</v>
      </c>
      <c r="D189" s="1" t="s">
        <v>9076</v>
      </c>
      <c r="E189" s="1" t="s">
        <v>8595</v>
      </c>
      <c r="F189" s="1"/>
      <c r="G189" s="1" t="s">
        <v>9077</v>
      </c>
      <c r="H189" s="1" t="s">
        <v>2183</v>
      </c>
      <c r="I189" s="1" t="s">
        <v>9077</v>
      </c>
      <c r="J189"/>
      <c r="K189" s="1" t="s">
        <v>60</v>
      </c>
      <c r="L189" s="1" t="s">
        <v>7043</v>
      </c>
      <c r="M189" s="1" t="s">
        <v>35</v>
      </c>
      <c r="N189" s="1" t="s">
        <v>24</v>
      </c>
      <c r="O189" s="1"/>
    </row>
    <row r="190" spans="1:15" s="5" customFormat="1" x14ac:dyDescent="0.2">
      <c r="A190" s="1" t="s">
        <v>9078</v>
      </c>
      <c r="B190" s="1" t="s">
        <v>8412</v>
      </c>
      <c r="C190" s="1" t="s">
        <v>333</v>
      </c>
      <c r="D190" s="1" t="s">
        <v>9079</v>
      </c>
      <c r="E190" s="1" t="s">
        <v>8595</v>
      </c>
      <c r="F190" s="1"/>
      <c r="G190" s="1" t="s">
        <v>9077</v>
      </c>
      <c r="H190" s="1" t="s">
        <v>2183</v>
      </c>
      <c r="I190" s="1" t="s">
        <v>9077</v>
      </c>
      <c r="J190"/>
      <c r="K190" s="1" t="s">
        <v>334</v>
      </c>
      <c r="L190" s="1" t="s">
        <v>2515</v>
      </c>
      <c r="M190" s="1" t="s">
        <v>1911</v>
      </c>
      <c r="N190" s="1" t="s">
        <v>95</v>
      </c>
      <c r="O190" s="1"/>
    </row>
    <row r="191" spans="1:15" s="5" customFormat="1" x14ac:dyDescent="0.2">
      <c r="A191" s="1" t="s">
        <v>9080</v>
      </c>
      <c r="B191" s="1" t="s">
        <v>5030</v>
      </c>
      <c r="C191" s="1" t="s">
        <v>59</v>
      </c>
      <c r="D191" s="1" t="s">
        <v>9081</v>
      </c>
      <c r="E191" s="1" t="s">
        <v>8595</v>
      </c>
      <c r="F191" s="1"/>
      <c r="G191" s="1" t="s">
        <v>9077</v>
      </c>
      <c r="H191" s="1" t="s">
        <v>2183</v>
      </c>
      <c r="I191" s="1" t="s">
        <v>9077</v>
      </c>
      <c r="J191"/>
      <c r="K191" s="1" t="s">
        <v>60</v>
      </c>
      <c r="L191" s="1" t="s">
        <v>6728</v>
      </c>
      <c r="M191" s="1" t="s">
        <v>29</v>
      </c>
      <c r="N191" s="1" t="s">
        <v>95</v>
      </c>
      <c r="O191" s="1"/>
    </row>
    <row r="192" spans="1:15" s="5" customFormat="1" x14ac:dyDescent="0.2">
      <c r="A192" s="1" t="s">
        <v>9082</v>
      </c>
      <c r="B192" s="1" t="s">
        <v>9083</v>
      </c>
      <c r="C192" s="1" t="s">
        <v>17</v>
      </c>
      <c r="D192" s="1" t="s">
        <v>9084</v>
      </c>
      <c r="E192" s="1" t="s">
        <v>8595</v>
      </c>
      <c r="F192" s="1"/>
      <c r="G192" s="1" t="s">
        <v>9085</v>
      </c>
      <c r="H192" s="1" t="s">
        <v>2183</v>
      </c>
      <c r="I192" s="1" t="s">
        <v>9085</v>
      </c>
      <c r="J192"/>
      <c r="K192" s="1" t="s">
        <v>21</v>
      </c>
      <c r="L192" s="1" t="s">
        <v>2621</v>
      </c>
      <c r="M192" s="1" t="s">
        <v>32</v>
      </c>
      <c r="N192" s="1" t="s">
        <v>95</v>
      </c>
      <c r="O192" s="1"/>
    </row>
    <row r="193" spans="1:15" s="5" customFormat="1" x14ac:dyDescent="0.2">
      <c r="A193" s="1" t="s">
        <v>9086</v>
      </c>
      <c r="B193" s="1" t="s">
        <v>1942</v>
      </c>
      <c r="C193" s="1" t="s">
        <v>59</v>
      </c>
      <c r="D193" s="1" t="s">
        <v>1748</v>
      </c>
      <c r="E193" s="1" t="s">
        <v>8595</v>
      </c>
      <c r="F193" s="1"/>
      <c r="G193" s="1" t="s">
        <v>9077</v>
      </c>
      <c r="H193" s="1" t="s">
        <v>2183</v>
      </c>
      <c r="I193" s="1" t="s">
        <v>9077</v>
      </c>
      <c r="J193"/>
      <c r="K193" s="1" t="s">
        <v>60</v>
      </c>
      <c r="L193" s="1" t="s">
        <v>2477</v>
      </c>
      <c r="M193" s="1" t="s">
        <v>23</v>
      </c>
      <c r="N193" s="1" t="s">
        <v>24</v>
      </c>
      <c r="O193" s="1"/>
    </row>
    <row r="194" spans="1:15" s="5" customFormat="1" x14ac:dyDescent="0.2">
      <c r="A194" s="1" t="s">
        <v>9087</v>
      </c>
      <c r="B194" s="1" t="s">
        <v>9088</v>
      </c>
      <c r="C194" s="1" t="s">
        <v>17</v>
      </c>
      <c r="D194" s="1" t="s">
        <v>9089</v>
      </c>
      <c r="E194" s="1" t="s">
        <v>8595</v>
      </c>
      <c r="F194" s="1" t="s">
        <v>9089</v>
      </c>
      <c r="G194" s="1" t="s">
        <v>9090</v>
      </c>
      <c r="H194" s="1" t="s">
        <v>2183</v>
      </c>
      <c r="I194" s="1" t="s">
        <v>9090</v>
      </c>
      <c r="J194"/>
      <c r="K194" s="1" t="s">
        <v>21</v>
      </c>
      <c r="L194" s="1" t="s">
        <v>658</v>
      </c>
      <c r="M194" s="1" t="s">
        <v>1913</v>
      </c>
      <c r="N194" s="1" t="s">
        <v>24</v>
      </c>
      <c r="O194" s="1" t="s">
        <v>20</v>
      </c>
    </row>
    <row r="195" spans="1:15" s="5" customFormat="1" x14ac:dyDescent="0.2">
      <c r="A195" s="1" t="s">
        <v>9091</v>
      </c>
      <c r="B195" s="1" t="s">
        <v>9092</v>
      </c>
      <c r="C195" s="1" t="s">
        <v>17</v>
      </c>
      <c r="D195" s="1" t="s">
        <v>4437</v>
      </c>
      <c r="E195" s="1" t="s">
        <v>8595</v>
      </c>
      <c r="F195" s="1"/>
      <c r="G195" s="1" t="s">
        <v>9093</v>
      </c>
      <c r="H195" s="1" t="s">
        <v>2183</v>
      </c>
      <c r="I195" s="1" t="s">
        <v>9093</v>
      </c>
      <c r="J195"/>
      <c r="K195" s="1" t="s">
        <v>21</v>
      </c>
      <c r="L195" s="1" t="s">
        <v>5638</v>
      </c>
      <c r="M195" s="1" t="s">
        <v>2002</v>
      </c>
      <c r="N195" s="1" t="s">
        <v>95</v>
      </c>
      <c r="O195" s="1"/>
    </row>
    <row r="196" spans="1:15" s="5" customFormat="1" x14ac:dyDescent="0.2">
      <c r="A196" s="1" t="s">
        <v>9094</v>
      </c>
      <c r="B196" s="1" t="s">
        <v>835</v>
      </c>
      <c r="C196" s="1" t="s">
        <v>17</v>
      </c>
      <c r="D196" s="1" t="s">
        <v>9095</v>
      </c>
      <c r="E196" s="1" t="s">
        <v>8595</v>
      </c>
      <c r="F196" s="1"/>
      <c r="G196" s="1" t="s">
        <v>9090</v>
      </c>
      <c r="H196" s="1" t="s">
        <v>2183</v>
      </c>
      <c r="I196" s="1" t="s">
        <v>9090</v>
      </c>
      <c r="J196"/>
      <c r="K196" s="1" t="s">
        <v>21</v>
      </c>
      <c r="L196" s="1" t="s">
        <v>6354</v>
      </c>
      <c r="M196" s="1" t="s">
        <v>23</v>
      </c>
      <c r="N196" s="1" t="s">
        <v>24</v>
      </c>
      <c r="O196" s="1"/>
    </row>
    <row r="197" spans="1:15" s="5" customFormat="1" x14ac:dyDescent="0.2">
      <c r="A197" s="1" t="s">
        <v>9097</v>
      </c>
      <c r="B197" s="1" t="s">
        <v>2627</v>
      </c>
      <c r="C197" s="1" t="s">
        <v>17</v>
      </c>
      <c r="D197" s="1" t="s">
        <v>9098</v>
      </c>
      <c r="E197" s="1" t="s">
        <v>8595</v>
      </c>
      <c r="F197" s="1"/>
      <c r="G197" s="1" t="s">
        <v>9090</v>
      </c>
      <c r="H197" s="1" t="s">
        <v>2183</v>
      </c>
      <c r="I197" s="1" t="s">
        <v>9090</v>
      </c>
      <c r="J197"/>
      <c r="K197" s="1" t="s">
        <v>21</v>
      </c>
      <c r="L197" s="1" t="s">
        <v>2492</v>
      </c>
      <c r="M197" s="1" t="s">
        <v>28</v>
      </c>
      <c r="N197" s="1" t="s">
        <v>95</v>
      </c>
      <c r="O197" s="1"/>
    </row>
    <row r="198" spans="1:15" s="5" customFormat="1" x14ac:dyDescent="0.2">
      <c r="A198" s="1" t="s">
        <v>9099</v>
      </c>
      <c r="B198" s="1" t="s">
        <v>2795</v>
      </c>
      <c r="C198" s="1" t="s">
        <v>17</v>
      </c>
      <c r="D198" s="1" t="s">
        <v>2396</v>
      </c>
      <c r="E198" s="1" t="s">
        <v>8595</v>
      </c>
      <c r="F198" s="1"/>
      <c r="G198" s="1" t="s">
        <v>9090</v>
      </c>
      <c r="H198" s="1" t="s">
        <v>2183</v>
      </c>
      <c r="I198" s="1" t="s">
        <v>9090</v>
      </c>
      <c r="J198"/>
      <c r="K198" s="1" t="s">
        <v>21</v>
      </c>
      <c r="L198" s="1" t="s">
        <v>6530</v>
      </c>
      <c r="M198" s="1" t="s">
        <v>384</v>
      </c>
      <c r="N198" s="1" t="s">
        <v>95</v>
      </c>
      <c r="O198" s="1"/>
    </row>
    <row r="199" spans="1:15" s="5" customFormat="1" x14ac:dyDescent="0.2">
      <c r="A199" s="1" t="s">
        <v>9100</v>
      </c>
      <c r="B199" s="1" t="s">
        <v>9101</v>
      </c>
      <c r="C199" s="1" t="s">
        <v>331</v>
      </c>
      <c r="D199" s="1" t="s">
        <v>9101</v>
      </c>
      <c r="E199" s="1" t="s">
        <v>8595</v>
      </c>
      <c r="F199" s="1"/>
      <c r="G199" s="1" t="s">
        <v>9102</v>
      </c>
      <c r="H199" s="1" t="s">
        <v>2183</v>
      </c>
      <c r="I199" s="1" t="s">
        <v>9102</v>
      </c>
      <c r="J199"/>
      <c r="K199" s="1" t="s">
        <v>332</v>
      </c>
      <c r="L199" s="1" t="s">
        <v>6291</v>
      </c>
      <c r="M199" s="1" t="s">
        <v>1999</v>
      </c>
      <c r="N199" s="1" t="s">
        <v>95</v>
      </c>
      <c r="O199" s="1"/>
    </row>
    <row r="200" spans="1:15" s="5" customFormat="1" x14ac:dyDescent="0.2">
      <c r="A200" s="1" t="s">
        <v>9103</v>
      </c>
      <c r="B200" s="1" t="s">
        <v>9104</v>
      </c>
      <c r="C200" s="1" t="s">
        <v>17</v>
      </c>
      <c r="D200" s="1" t="s">
        <v>9105</v>
      </c>
      <c r="E200" s="1" t="s">
        <v>8595</v>
      </c>
      <c r="F200" s="1" t="s">
        <v>9106</v>
      </c>
      <c r="G200" s="1" t="s">
        <v>9102</v>
      </c>
      <c r="H200" s="1" t="s">
        <v>2183</v>
      </c>
      <c r="I200" s="1" t="s">
        <v>9102</v>
      </c>
      <c r="J200"/>
      <c r="K200" s="1" t="s">
        <v>21</v>
      </c>
      <c r="L200" s="1" t="s">
        <v>2682</v>
      </c>
      <c r="M200" s="1" t="s">
        <v>2004</v>
      </c>
      <c r="N200" s="1" t="s">
        <v>1621</v>
      </c>
      <c r="O200" s="1" t="s">
        <v>21</v>
      </c>
    </row>
    <row r="201" spans="1:15" s="5" customFormat="1" x14ac:dyDescent="0.2">
      <c r="A201" s="1" t="s">
        <v>9107</v>
      </c>
      <c r="B201" s="1" t="s">
        <v>937</v>
      </c>
      <c r="C201" s="1" t="s">
        <v>331</v>
      </c>
      <c r="D201" s="1" t="s">
        <v>937</v>
      </c>
      <c r="E201" s="1" t="s">
        <v>8595</v>
      </c>
      <c r="F201" s="1"/>
      <c r="G201" s="1" t="s">
        <v>9108</v>
      </c>
      <c r="H201" s="1" t="s">
        <v>2183</v>
      </c>
      <c r="I201" s="1" t="s">
        <v>9108</v>
      </c>
      <c r="J201"/>
      <c r="K201" s="1" t="s">
        <v>332</v>
      </c>
      <c r="L201" s="1" t="s">
        <v>6002</v>
      </c>
      <c r="M201" s="1" t="s">
        <v>2003</v>
      </c>
      <c r="N201" s="1" t="s">
        <v>95</v>
      </c>
      <c r="O201" s="1"/>
    </row>
    <row r="202" spans="1:15" s="5" customFormat="1" x14ac:dyDescent="0.2">
      <c r="A202" s="1" t="s">
        <v>9109</v>
      </c>
      <c r="B202" s="1" t="s">
        <v>1363</v>
      </c>
      <c r="C202" s="1" t="s">
        <v>17</v>
      </c>
      <c r="D202" s="1" t="s">
        <v>9110</v>
      </c>
      <c r="E202" s="1" t="s">
        <v>8595</v>
      </c>
      <c r="F202" s="1"/>
      <c r="G202" s="1" t="s">
        <v>9077</v>
      </c>
      <c r="H202" s="1" t="s">
        <v>2183</v>
      </c>
      <c r="I202" s="1" t="s">
        <v>9077</v>
      </c>
      <c r="J202"/>
      <c r="K202" s="1" t="s">
        <v>21</v>
      </c>
      <c r="L202" s="1" t="s">
        <v>2785</v>
      </c>
      <c r="M202" s="1" t="s">
        <v>324</v>
      </c>
      <c r="N202" s="1" t="s">
        <v>24</v>
      </c>
      <c r="O202" s="1"/>
    </row>
    <row r="203" spans="1:15" s="5" customFormat="1" x14ac:dyDescent="0.2">
      <c r="A203" s="1" t="s">
        <v>9111</v>
      </c>
      <c r="B203" s="1" t="s">
        <v>9112</v>
      </c>
      <c r="C203" s="1" t="s">
        <v>99</v>
      </c>
      <c r="D203" s="1" t="s">
        <v>9113</v>
      </c>
      <c r="E203" s="1" t="s">
        <v>8595</v>
      </c>
      <c r="F203" s="1"/>
      <c r="G203" s="1" t="s">
        <v>9108</v>
      </c>
      <c r="H203" s="1" t="s">
        <v>2183</v>
      </c>
      <c r="I203" s="1" t="s">
        <v>9108</v>
      </c>
      <c r="J203"/>
      <c r="K203" s="1" t="s">
        <v>100</v>
      </c>
      <c r="L203" s="1" t="s">
        <v>2309</v>
      </c>
      <c r="M203" s="1" t="s">
        <v>27</v>
      </c>
      <c r="N203" s="1" t="s">
        <v>95</v>
      </c>
      <c r="O203" s="1"/>
    </row>
    <row r="204" spans="1:15" s="5" customFormat="1" x14ac:dyDescent="0.2">
      <c r="A204" s="1" t="s">
        <v>9114</v>
      </c>
      <c r="B204" s="1" t="s">
        <v>899</v>
      </c>
      <c r="C204" s="1" t="s">
        <v>17</v>
      </c>
      <c r="D204" s="1" t="s">
        <v>9115</v>
      </c>
      <c r="E204" s="1" t="s">
        <v>8595</v>
      </c>
      <c r="F204" s="1"/>
      <c r="G204" s="1" t="s">
        <v>9116</v>
      </c>
      <c r="H204" s="1" t="s">
        <v>2183</v>
      </c>
      <c r="I204" s="1" t="s">
        <v>9116</v>
      </c>
      <c r="J204"/>
      <c r="K204" s="1" t="s">
        <v>21</v>
      </c>
      <c r="L204" s="1" t="s">
        <v>5696</v>
      </c>
      <c r="M204" s="1" t="s">
        <v>23</v>
      </c>
      <c r="N204" s="1" t="s">
        <v>24</v>
      </c>
      <c r="O204" s="1"/>
    </row>
    <row r="205" spans="1:15" s="5" customFormat="1" x14ac:dyDescent="0.2">
      <c r="A205" s="1" t="s">
        <v>9117</v>
      </c>
      <c r="B205" s="1" t="s">
        <v>1600</v>
      </c>
      <c r="C205" s="1" t="s">
        <v>17</v>
      </c>
      <c r="D205" s="1" t="s">
        <v>9118</v>
      </c>
      <c r="E205" s="1" t="s">
        <v>8595</v>
      </c>
      <c r="F205" s="1"/>
      <c r="G205" s="1" t="s">
        <v>9116</v>
      </c>
      <c r="H205" s="1" t="s">
        <v>2183</v>
      </c>
      <c r="I205" s="1" t="s">
        <v>9116</v>
      </c>
      <c r="J205"/>
      <c r="K205" s="1" t="s">
        <v>21</v>
      </c>
      <c r="L205" s="1" t="s">
        <v>2456</v>
      </c>
      <c r="M205" s="1" t="s">
        <v>324</v>
      </c>
      <c r="N205" s="1" t="s">
        <v>24</v>
      </c>
      <c r="O205" s="1"/>
    </row>
    <row r="206" spans="1:15" s="5" customFormat="1" x14ac:dyDescent="0.2">
      <c r="A206" s="1" t="s">
        <v>9119</v>
      </c>
      <c r="B206" s="1" t="s">
        <v>8014</v>
      </c>
      <c r="C206" s="1" t="s">
        <v>331</v>
      </c>
      <c r="D206" s="1" t="s">
        <v>9120</v>
      </c>
      <c r="E206" s="1" t="s">
        <v>8595</v>
      </c>
      <c r="F206" s="1" t="s">
        <v>8014</v>
      </c>
      <c r="G206" s="1" t="s">
        <v>9121</v>
      </c>
      <c r="H206" s="1" t="s">
        <v>2183</v>
      </c>
      <c r="I206" s="1" t="s">
        <v>9121</v>
      </c>
      <c r="J206"/>
      <c r="K206" s="1" t="s">
        <v>332</v>
      </c>
      <c r="L206" s="1" t="s">
        <v>2256</v>
      </c>
      <c r="M206" s="1" t="s">
        <v>2095</v>
      </c>
      <c r="N206" s="1" t="s">
        <v>95</v>
      </c>
      <c r="O206" s="1" t="s">
        <v>3578</v>
      </c>
    </row>
    <row r="207" spans="1:15" s="5" customFormat="1" x14ac:dyDescent="0.2">
      <c r="A207" s="1" t="s">
        <v>9122</v>
      </c>
      <c r="B207" s="1" t="s">
        <v>1874</v>
      </c>
      <c r="C207" s="1" t="s">
        <v>17</v>
      </c>
      <c r="D207" s="1" t="s">
        <v>9123</v>
      </c>
      <c r="E207" s="1" t="s">
        <v>8595</v>
      </c>
      <c r="F207" s="1"/>
      <c r="G207" s="1" t="s">
        <v>9085</v>
      </c>
      <c r="H207" s="1" t="s">
        <v>2183</v>
      </c>
      <c r="I207" s="1" t="s">
        <v>9085</v>
      </c>
      <c r="J207"/>
      <c r="K207" s="1" t="s">
        <v>21</v>
      </c>
      <c r="L207" s="1" t="s">
        <v>2378</v>
      </c>
      <c r="M207" s="1" t="s">
        <v>2092</v>
      </c>
      <c r="N207" s="1" t="s">
        <v>24</v>
      </c>
      <c r="O207" s="1"/>
    </row>
    <row r="208" spans="1:15" s="5" customFormat="1" x14ac:dyDescent="0.2">
      <c r="A208" s="1" t="s">
        <v>9124</v>
      </c>
      <c r="B208" s="1" t="s">
        <v>2610</v>
      </c>
      <c r="C208" s="1" t="s">
        <v>331</v>
      </c>
      <c r="D208" s="1" t="s">
        <v>2171</v>
      </c>
      <c r="E208" s="1" t="s">
        <v>8595</v>
      </c>
      <c r="F208" s="1"/>
      <c r="G208" s="1" t="s">
        <v>9125</v>
      </c>
      <c r="H208" s="1" t="s">
        <v>2183</v>
      </c>
      <c r="I208" s="1" t="s">
        <v>9125</v>
      </c>
      <c r="J208"/>
      <c r="K208" s="1" t="s">
        <v>332</v>
      </c>
      <c r="L208" s="1" t="s">
        <v>6604</v>
      </c>
      <c r="M208" s="1" t="s">
        <v>2090</v>
      </c>
      <c r="N208" s="1" t="s">
        <v>95</v>
      </c>
      <c r="O208" s="1"/>
    </row>
    <row r="209" spans="1:15" s="5" customFormat="1" x14ac:dyDescent="0.2">
      <c r="A209" s="1" t="s">
        <v>9126</v>
      </c>
      <c r="B209" s="1" t="s">
        <v>9127</v>
      </c>
      <c r="C209" s="1" t="s">
        <v>17</v>
      </c>
      <c r="D209" s="1" t="s">
        <v>2162</v>
      </c>
      <c r="E209" s="1" t="s">
        <v>8595</v>
      </c>
      <c r="F209" s="1" t="s">
        <v>2162</v>
      </c>
      <c r="G209" s="1" t="s">
        <v>9108</v>
      </c>
      <c r="H209" s="1" t="s">
        <v>2183</v>
      </c>
      <c r="I209" s="1" t="s">
        <v>9108</v>
      </c>
      <c r="J209"/>
      <c r="K209" s="1" t="s">
        <v>21</v>
      </c>
      <c r="L209" s="1" t="s">
        <v>2601</v>
      </c>
      <c r="M209" s="1" t="s">
        <v>2099</v>
      </c>
      <c r="N209" s="1" t="s">
        <v>24</v>
      </c>
      <c r="O209" s="1" t="s">
        <v>1567</v>
      </c>
    </row>
    <row r="210" spans="1:15" s="5" customFormat="1" x14ac:dyDescent="0.2">
      <c r="A210" s="1" t="s">
        <v>9128</v>
      </c>
      <c r="B210" s="1" t="s">
        <v>9129</v>
      </c>
      <c r="C210" s="1" t="s">
        <v>331</v>
      </c>
      <c r="D210" s="1" t="s">
        <v>8832</v>
      </c>
      <c r="E210" s="1" t="s">
        <v>8595</v>
      </c>
      <c r="F210"/>
      <c r="G210" s="1" t="s">
        <v>9108</v>
      </c>
      <c r="H210" s="1" t="s">
        <v>2183</v>
      </c>
      <c r="I210" s="1" t="s">
        <v>9108</v>
      </c>
      <c r="J210"/>
      <c r="K210" s="1" t="s">
        <v>332</v>
      </c>
      <c r="L210" s="1" t="s">
        <v>2772</v>
      </c>
      <c r="M210" s="1" t="s">
        <v>2012</v>
      </c>
      <c r="N210" s="1" t="s">
        <v>95</v>
      </c>
      <c r="O210"/>
    </row>
    <row r="211" spans="1:15" s="5" customFormat="1" x14ac:dyDescent="0.2">
      <c r="A211" s="1" t="s">
        <v>9131</v>
      </c>
      <c r="B211" s="1" t="s">
        <v>2424</v>
      </c>
      <c r="C211" s="1" t="s">
        <v>331</v>
      </c>
      <c r="D211" s="1" t="s">
        <v>2424</v>
      </c>
      <c r="E211" s="1" t="s">
        <v>8595</v>
      </c>
      <c r="F211" s="1"/>
      <c r="G211" s="1" t="s">
        <v>9096</v>
      </c>
      <c r="H211" s="1" t="s">
        <v>2183</v>
      </c>
      <c r="I211" s="1" t="s">
        <v>9096</v>
      </c>
      <c r="J211"/>
      <c r="K211" s="1" t="s">
        <v>332</v>
      </c>
      <c r="L211" s="1" t="s">
        <v>2387</v>
      </c>
      <c r="M211" s="1" t="s">
        <v>2013</v>
      </c>
      <c r="N211" s="1" t="s">
        <v>95</v>
      </c>
      <c r="O211" s="1"/>
    </row>
    <row r="212" spans="1:15" s="5" customFormat="1" x14ac:dyDescent="0.2">
      <c r="A212" s="1" t="s">
        <v>9132</v>
      </c>
      <c r="B212" s="1" t="s">
        <v>9133</v>
      </c>
      <c r="C212" s="1" t="s">
        <v>17</v>
      </c>
      <c r="D212" s="1" t="s">
        <v>9134</v>
      </c>
      <c r="E212" s="1" t="s">
        <v>8595</v>
      </c>
      <c r="F212" s="1" t="s">
        <v>9134</v>
      </c>
      <c r="G212" s="1" t="s">
        <v>9135</v>
      </c>
      <c r="H212" s="1" t="s">
        <v>2183</v>
      </c>
      <c r="I212" s="1" t="s">
        <v>9135</v>
      </c>
      <c r="J212"/>
      <c r="K212" s="1" t="s">
        <v>21</v>
      </c>
      <c r="L212" s="1" t="s">
        <v>2213</v>
      </c>
      <c r="M212" s="1" t="s">
        <v>2009</v>
      </c>
      <c r="N212" s="1" t="s">
        <v>24</v>
      </c>
      <c r="O212" s="1" t="s">
        <v>662</v>
      </c>
    </row>
    <row r="213" spans="1:15" s="5" customFormat="1" x14ac:dyDescent="0.2">
      <c r="A213" s="1" t="s">
        <v>9130</v>
      </c>
      <c r="B213" s="1" t="s">
        <v>1363</v>
      </c>
      <c r="C213" s="1" t="s">
        <v>99</v>
      </c>
      <c r="D213" s="1" t="s">
        <v>9136</v>
      </c>
      <c r="E213" s="1" t="s">
        <v>8595</v>
      </c>
      <c r="F213" s="1"/>
      <c r="G213" s="1" t="s">
        <v>9130</v>
      </c>
      <c r="H213" s="1" t="s">
        <v>2183</v>
      </c>
      <c r="I213" s="1" t="s">
        <v>9130</v>
      </c>
      <c r="J213"/>
      <c r="K213" s="1" t="s">
        <v>100</v>
      </c>
      <c r="L213" s="1" t="s">
        <v>6273</v>
      </c>
      <c r="M213" s="1" t="s">
        <v>41</v>
      </c>
      <c r="N213" s="1" t="s">
        <v>95</v>
      </c>
      <c r="O213" s="1"/>
    </row>
    <row r="214" spans="1:15" s="5" customFormat="1" x14ac:dyDescent="0.2">
      <c r="A214" s="1"/>
      <c r="B214" s="1"/>
      <c r="C214" s="1"/>
      <c r="D214" s="1"/>
      <c r="E214" s="1"/>
      <c r="F214"/>
      <c r="G214" s="1"/>
      <c r="H214" s="1"/>
      <c r="I214" s="1"/>
      <c r="J214"/>
      <c r="K214" s="1"/>
      <c r="L214" s="1"/>
      <c r="M214" s="1"/>
      <c r="N214" s="1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O1250"/>
  <sheetViews>
    <sheetView workbookViewId="0">
      <selection activeCell="A2" sqref="A2"/>
    </sheetView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9137</v>
      </c>
      <c r="B2" s="4" t="s">
        <v>9138</v>
      </c>
      <c r="C2" s="4" t="s">
        <v>17</v>
      </c>
      <c r="D2" s="4" t="s">
        <v>1137</v>
      </c>
      <c r="E2" s="4" t="s">
        <v>1130</v>
      </c>
      <c r="F2" s="4" t="s">
        <v>1137</v>
      </c>
      <c r="G2" s="4" t="s">
        <v>9139</v>
      </c>
      <c r="H2" s="4" t="s">
        <v>57</v>
      </c>
      <c r="I2" s="4" t="s">
        <v>9139</v>
      </c>
      <c r="K2" s="4" t="s">
        <v>21</v>
      </c>
      <c r="L2" s="4" t="s">
        <v>2502</v>
      </c>
      <c r="M2" s="4" t="s">
        <v>23</v>
      </c>
      <c r="N2" s="4" t="s">
        <v>24</v>
      </c>
      <c r="O2" s="4" t="s">
        <v>20</v>
      </c>
    </row>
    <row r="3" spans="1:15" s="5" customFormat="1" x14ac:dyDescent="0.2">
      <c r="A3" s="4" t="s">
        <v>9144</v>
      </c>
      <c r="B3" s="4" t="s">
        <v>7963</v>
      </c>
      <c r="C3" s="4" t="s">
        <v>17</v>
      </c>
      <c r="D3" s="4" t="s">
        <v>133</v>
      </c>
      <c r="E3" s="4" t="s">
        <v>1130</v>
      </c>
      <c r="F3" s="1"/>
      <c r="G3" s="4" t="s">
        <v>9145</v>
      </c>
      <c r="H3" s="4" t="s">
        <v>57</v>
      </c>
      <c r="I3" s="4" t="s">
        <v>9145</v>
      </c>
      <c r="K3" s="4" t="s">
        <v>21</v>
      </c>
      <c r="L3" s="4" t="s">
        <v>2477</v>
      </c>
      <c r="M3" s="4" t="s">
        <v>23</v>
      </c>
      <c r="N3" s="4" t="s">
        <v>24</v>
      </c>
      <c r="O3" s="1"/>
    </row>
    <row r="4" spans="1:15" s="5" customFormat="1" ht="25.5" x14ac:dyDescent="0.2">
      <c r="A4" s="4" t="s">
        <v>9146</v>
      </c>
      <c r="B4" s="4" t="s">
        <v>9147</v>
      </c>
      <c r="C4" s="4" t="s">
        <v>331</v>
      </c>
      <c r="D4" s="4" t="s">
        <v>9148</v>
      </c>
      <c r="E4" s="4" t="s">
        <v>1130</v>
      </c>
      <c r="F4" s="1"/>
      <c r="G4" s="4" t="s">
        <v>9140</v>
      </c>
      <c r="H4" s="4" t="s">
        <v>57</v>
      </c>
      <c r="I4" s="4" t="s">
        <v>9140</v>
      </c>
      <c r="K4" s="4" t="s">
        <v>332</v>
      </c>
      <c r="L4" s="4" t="s">
        <v>1854</v>
      </c>
      <c r="M4" s="4" t="s">
        <v>237</v>
      </c>
      <c r="N4" s="4" t="s">
        <v>95</v>
      </c>
      <c r="O4" s="1"/>
    </row>
    <row r="5" spans="1:15" s="5" customFormat="1" x14ac:dyDescent="0.2">
      <c r="A5" s="4" t="s">
        <v>9149</v>
      </c>
      <c r="B5" s="4" t="s">
        <v>547</v>
      </c>
      <c r="C5" s="4" t="s">
        <v>331</v>
      </c>
      <c r="D5" s="4" t="s">
        <v>9150</v>
      </c>
      <c r="E5" s="4" t="s">
        <v>1130</v>
      </c>
      <c r="F5" s="1"/>
      <c r="G5" s="4" t="s">
        <v>9140</v>
      </c>
      <c r="H5" s="4" t="s">
        <v>57</v>
      </c>
      <c r="I5" s="4" t="s">
        <v>9140</v>
      </c>
      <c r="K5" s="4" t="s">
        <v>332</v>
      </c>
      <c r="L5" s="4" t="s">
        <v>2378</v>
      </c>
      <c r="M5" s="4" t="s">
        <v>714</v>
      </c>
      <c r="N5" s="4" t="s">
        <v>95</v>
      </c>
      <c r="O5" s="1"/>
    </row>
    <row r="6" spans="1:15" s="5" customFormat="1" x14ac:dyDescent="0.2">
      <c r="A6" s="4" t="s">
        <v>9151</v>
      </c>
      <c r="B6" s="4" t="s">
        <v>9152</v>
      </c>
      <c r="C6" s="4" t="s">
        <v>25</v>
      </c>
      <c r="D6" s="4" t="s">
        <v>9153</v>
      </c>
      <c r="E6" s="4" t="s">
        <v>1130</v>
      </c>
      <c r="F6" s="1"/>
      <c r="G6" s="4" t="s">
        <v>9140</v>
      </c>
      <c r="H6" s="4" t="s">
        <v>57</v>
      </c>
      <c r="I6" s="4" t="s">
        <v>9140</v>
      </c>
      <c r="K6" s="4" t="s">
        <v>26</v>
      </c>
      <c r="L6" s="4" t="s">
        <v>1924</v>
      </c>
      <c r="M6" s="4" t="s">
        <v>23</v>
      </c>
      <c r="N6" s="4" t="s">
        <v>95</v>
      </c>
      <c r="O6" s="1"/>
    </row>
    <row r="7" spans="1:15" s="5" customFormat="1" x14ac:dyDescent="0.2">
      <c r="A7" s="4" t="s">
        <v>9154</v>
      </c>
      <c r="B7" s="4" t="s">
        <v>9155</v>
      </c>
      <c r="C7" s="4" t="s">
        <v>331</v>
      </c>
      <c r="D7" s="4" t="s">
        <v>9155</v>
      </c>
      <c r="E7" s="4" t="s">
        <v>1130</v>
      </c>
      <c r="F7" s="1"/>
      <c r="G7" s="4" t="s">
        <v>9156</v>
      </c>
      <c r="H7" s="4" t="s">
        <v>57</v>
      </c>
      <c r="I7" s="4" t="s">
        <v>9156</v>
      </c>
      <c r="K7" s="4" t="s">
        <v>332</v>
      </c>
      <c r="L7" s="4" t="s">
        <v>2716</v>
      </c>
      <c r="M7" s="4" t="s">
        <v>1548</v>
      </c>
      <c r="N7" s="4" t="s">
        <v>95</v>
      </c>
      <c r="O7" s="1"/>
    </row>
    <row r="8" spans="1:15" s="5" customFormat="1" x14ac:dyDescent="0.2">
      <c r="A8" s="4" t="s">
        <v>9157</v>
      </c>
      <c r="B8" s="4" t="s">
        <v>9158</v>
      </c>
      <c r="C8" s="4" t="s">
        <v>17</v>
      </c>
      <c r="D8" s="4" t="s">
        <v>9159</v>
      </c>
      <c r="E8" s="4" t="s">
        <v>1130</v>
      </c>
      <c r="F8" s="1"/>
      <c r="G8" s="4" t="s">
        <v>9160</v>
      </c>
      <c r="H8" s="4" t="s">
        <v>57</v>
      </c>
      <c r="I8" s="4" t="s">
        <v>9160</v>
      </c>
      <c r="K8" s="4" t="s">
        <v>21</v>
      </c>
      <c r="L8" s="4" t="s">
        <v>1866</v>
      </c>
      <c r="M8" s="4" t="s">
        <v>23</v>
      </c>
      <c r="N8" s="4" t="s">
        <v>24</v>
      </c>
      <c r="O8" s="1"/>
    </row>
    <row r="9" spans="1:15" s="5" customFormat="1" x14ac:dyDescent="0.2">
      <c r="A9" s="4" t="s">
        <v>9161</v>
      </c>
      <c r="B9" s="4" t="s">
        <v>309</v>
      </c>
      <c r="C9" s="4" t="s">
        <v>17</v>
      </c>
      <c r="D9" s="4" t="s">
        <v>9162</v>
      </c>
      <c r="E9" s="4" t="s">
        <v>1130</v>
      </c>
      <c r="F9" s="1"/>
      <c r="G9" s="4" t="s">
        <v>9160</v>
      </c>
      <c r="H9" s="4" t="s">
        <v>57</v>
      </c>
      <c r="I9" s="4" t="s">
        <v>9160</v>
      </c>
      <c r="K9" s="4" t="s">
        <v>21</v>
      </c>
      <c r="L9" s="4" t="s">
        <v>2466</v>
      </c>
      <c r="M9" s="4" t="s">
        <v>23</v>
      </c>
      <c r="N9" s="4" t="s">
        <v>24</v>
      </c>
      <c r="O9" s="1"/>
    </row>
    <row r="10" spans="1:15" s="5" customFormat="1" x14ac:dyDescent="0.2">
      <c r="A10" s="4" t="s">
        <v>9163</v>
      </c>
      <c r="B10" s="4" t="s">
        <v>9164</v>
      </c>
      <c r="C10" s="4" t="s">
        <v>331</v>
      </c>
      <c r="D10" s="4" t="s">
        <v>9164</v>
      </c>
      <c r="E10" s="4" t="s">
        <v>1130</v>
      </c>
      <c r="F10" s="6"/>
      <c r="G10" s="4" t="s">
        <v>9160</v>
      </c>
      <c r="H10" s="4" t="s">
        <v>57</v>
      </c>
      <c r="I10" s="4" t="s">
        <v>9160</v>
      </c>
      <c r="K10" s="4" t="s">
        <v>332</v>
      </c>
      <c r="L10" s="4" t="s">
        <v>2252</v>
      </c>
      <c r="M10" s="4" t="s">
        <v>243</v>
      </c>
      <c r="N10" s="4" t="s">
        <v>95</v>
      </c>
      <c r="O10" s="6"/>
    </row>
    <row r="11" spans="1:15" s="5" customFormat="1" x14ac:dyDescent="0.2">
      <c r="A11" s="4" t="s">
        <v>9165</v>
      </c>
      <c r="B11" s="4" t="s">
        <v>9166</v>
      </c>
      <c r="C11" s="4" t="s">
        <v>331</v>
      </c>
      <c r="D11" s="4" t="s">
        <v>9166</v>
      </c>
      <c r="E11" s="4" t="s">
        <v>1130</v>
      </c>
      <c r="F11" s="6"/>
      <c r="G11" s="4" t="s">
        <v>9160</v>
      </c>
      <c r="H11" s="4" t="s">
        <v>57</v>
      </c>
      <c r="I11" s="4" t="s">
        <v>9160</v>
      </c>
      <c r="K11" s="4" t="s">
        <v>332</v>
      </c>
      <c r="L11" s="4" t="s">
        <v>2700</v>
      </c>
      <c r="M11" s="4" t="s">
        <v>244</v>
      </c>
      <c r="N11" s="4" t="s">
        <v>95</v>
      </c>
      <c r="O11" s="6"/>
    </row>
    <row r="12" spans="1:15" s="5" customFormat="1" x14ac:dyDescent="0.2">
      <c r="A12" s="4" t="s">
        <v>9167</v>
      </c>
      <c r="B12" s="4" t="s">
        <v>9168</v>
      </c>
      <c r="C12" s="4" t="s">
        <v>331</v>
      </c>
      <c r="D12" s="4" t="s">
        <v>9168</v>
      </c>
      <c r="E12" s="4" t="s">
        <v>1130</v>
      </c>
      <c r="F12" s="6"/>
      <c r="G12" s="4" t="s">
        <v>9160</v>
      </c>
      <c r="H12" s="4" t="s">
        <v>57</v>
      </c>
      <c r="I12" s="4" t="s">
        <v>9160</v>
      </c>
      <c r="K12" s="4" t="s">
        <v>332</v>
      </c>
      <c r="L12" s="4" t="s">
        <v>295</v>
      </c>
      <c r="M12" s="4" t="s">
        <v>245</v>
      </c>
      <c r="N12" s="4" t="s">
        <v>95</v>
      </c>
      <c r="O12" s="6"/>
    </row>
    <row r="13" spans="1:15" s="5" customFormat="1" x14ac:dyDescent="0.2">
      <c r="A13" s="4" t="s">
        <v>9169</v>
      </c>
      <c r="B13" s="4" t="s">
        <v>948</v>
      </c>
      <c r="C13" s="4" t="s">
        <v>25</v>
      </c>
      <c r="D13" s="4" t="s">
        <v>9170</v>
      </c>
      <c r="E13" s="4" t="s">
        <v>1130</v>
      </c>
      <c r="F13" s="6" t="s">
        <v>9170</v>
      </c>
      <c r="G13" s="4" t="s">
        <v>9171</v>
      </c>
      <c r="H13" s="4" t="s">
        <v>57</v>
      </c>
      <c r="I13" s="4" t="s">
        <v>9171</v>
      </c>
      <c r="K13" s="4" t="s">
        <v>26</v>
      </c>
      <c r="L13" s="4" t="s">
        <v>2532</v>
      </c>
      <c r="M13" s="4" t="s">
        <v>23</v>
      </c>
      <c r="N13" s="4" t="s">
        <v>24</v>
      </c>
      <c r="O13" s="6" t="s">
        <v>456</v>
      </c>
    </row>
    <row r="14" spans="1:15" s="5" customFormat="1" x14ac:dyDescent="0.2">
      <c r="A14" s="4" t="s">
        <v>9173</v>
      </c>
      <c r="B14" s="4" t="s">
        <v>9174</v>
      </c>
      <c r="C14" s="4" t="s">
        <v>412</v>
      </c>
      <c r="D14" s="4" t="s">
        <v>9175</v>
      </c>
      <c r="E14" s="4" t="s">
        <v>1130</v>
      </c>
      <c r="F14" s="6"/>
      <c r="G14" s="4" t="s">
        <v>9141</v>
      </c>
      <c r="H14" s="4" t="s">
        <v>57</v>
      </c>
      <c r="I14" s="4" t="s">
        <v>9141</v>
      </c>
      <c r="K14" s="4" t="s">
        <v>413</v>
      </c>
      <c r="L14" s="4" t="s">
        <v>2365</v>
      </c>
      <c r="M14" s="4" t="s">
        <v>247</v>
      </c>
      <c r="N14" s="4" t="s">
        <v>95</v>
      </c>
      <c r="O14" s="6"/>
    </row>
    <row r="15" spans="1:15" s="5" customFormat="1" x14ac:dyDescent="0.2">
      <c r="A15" s="4" t="s">
        <v>9176</v>
      </c>
      <c r="B15" s="4" t="s">
        <v>573</v>
      </c>
      <c r="C15" s="4" t="s">
        <v>17</v>
      </c>
      <c r="D15" s="4" t="s">
        <v>9177</v>
      </c>
      <c r="E15" s="4" t="s">
        <v>1130</v>
      </c>
      <c r="F15" s="1"/>
      <c r="G15" s="4" t="s">
        <v>9141</v>
      </c>
      <c r="H15" s="4" t="s">
        <v>57</v>
      </c>
      <c r="I15" s="4" t="s">
        <v>9141</v>
      </c>
      <c r="K15" s="4" t="s">
        <v>21</v>
      </c>
      <c r="L15" s="4" t="s">
        <v>595</v>
      </c>
      <c r="M15" s="4" t="s">
        <v>23</v>
      </c>
      <c r="N15" s="4" t="s">
        <v>95</v>
      </c>
      <c r="O15" s="1"/>
    </row>
    <row r="16" spans="1:15" s="5" customFormat="1" x14ac:dyDescent="0.2">
      <c r="A16" s="4" t="s">
        <v>9178</v>
      </c>
      <c r="B16" s="4" t="s">
        <v>9179</v>
      </c>
      <c r="C16" s="4" t="s">
        <v>331</v>
      </c>
      <c r="D16" s="4" t="s">
        <v>9179</v>
      </c>
      <c r="E16" s="4" t="s">
        <v>1130</v>
      </c>
      <c r="F16" s="1"/>
      <c r="G16" s="4" t="s">
        <v>9141</v>
      </c>
      <c r="H16" s="4" t="s">
        <v>57</v>
      </c>
      <c r="I16" s="4" t="s">
        <v>9141</v>
      </c>
      <c r="K16" s="4" t="s">
        <v>332</v>
      </c>
      <c r="L16" s="4" t="s">
        <v>4139</v>
      </c>
      <c r="M16" s="4" t="s">
        <v>254</v>
      </c>
      <c r="N16" s="4" t="s">
        <v>95</v>
      </c>
      <c r="O16" s="1"/>
    </row>
    <row r="17" spans="1:15" s="5" customFormat="1" x14ac:dyDescent="0.2">
      <c r="A17" s="4" t="s">
        <v>9180</v>
      </c>
      <c r="B17" s="4" t="s">
        <v>9181</v>
      </c>
      <c r="C17" s="4" t="s">
        <v>25</v>
      </c>
      <c r="D17" s="4" t="s">
        <v>9182</v>
      </c>
      <c r="E17" s="4" t="s">
        <v>1130</v>
      </c>
      <c r="F17" s="1"/>
      <c r="G17" s="4" t="s">
        <v>9183</v>
      </c>
      <c r="H17" s="4" t="s">
        <v>57</v>
      </c>
      <c r="I17" s="4" t="s">
        <v>9183</v>
      </c>
      <c r="K17" s="4" t="s">
        <v>26</v>
      </c>
      <c r="L17" s="4" t="s">
        <v>2177</v>
      </c>
      <c r="M17" s="4" t="s">
        <v>324</v>
      </c>
      <c r="N17" s="4" t="s">
        <v>24</v>
      </c>
      <c r="O17" s="1"/>
    </row>
    <row r="18" spans="1:15" s="5" customFormat="1" ht="25.5" x14ac:dyDescent="0.2">
      <c r="A18" s="4" t="s">
        <v>9184</v>
      </c>
      <c r="B18" s="4" t="s">
        <v>9185</v>
      </c>
      <c r="C18" s="4" t="s">
        <v>17</v>
      </c>
      <c r="D18" s="4" t="s">
        <v>9186</v>
      </c>
      <c r="E18" s="4" t="s">
        <v>1130</v>
      </c>
      <c r="F18" s="1"/>
      <c r="G18" s="4" t="s">
        <v>9187</v>
      </c>
      <c r="H18" s="4" t="s">
        <v>57</v>
      </c>
      <c r="I18" s="4" t="s">
        <v>9187</v>
      </c>
      <c r="K18" s="4" t="s">
        <v>21</v>
      </c>
      <c r="L18" s="4" t="s">
        <v>2456</v>
      </c>
      <c r="M18" s="4" t="s">
        <v>263</v>
      </c>
      <c r="N18" s="4" t="s">
        <v>24</v>
      </c>
      <c r="O18" s="1"/>
    </row>
    <row r="19" spans="1:15" s="5" customFormat="1" x14ac:dyDescent="0.2">
      <c r="A19" s="4" t="s">
        <v>9188</v>
      </c>
      <c r="B19" s="4" t="s">
        <v>612</v>
      </c>
      <c r="C19" s="4" t="s">
        <v>17</v>
      </c>
      <c r="D19" s="4" t="s">
        <v>9189</v>
      </c>
      <c r="E19" s="4" t="s">
        <v>1130</v>
      </c>
      <c r="F19" s="1"/>
      <c r="G19" s="4" t="s">
        <v>9187</v>
      </c>
      <c r="H19" s="4" t="s">
        <v>57</v>
      </c>
      <c r="I19" s="4" t="s">
        <v>9187</v>
      </c>
      <c r="K19" s="4" t="s">
        <v>21</v>
      </c>
      <c r="L19" s="4" t="s">
        <v>1710</v>
      </c>
      <c r="M19" s="4" t="s">
        <v>385</v>
      </c>
      <c r="N19" s="4" t="s">
        <v>24</v>
      </c>
      <c r="O19" s="1"/>
    </row>
    <row r="20" spans="1:15" s="5" customFormat="1" x14ac:dyDescent="0.2">
      <c r="A20" s="4" t="s">
        <v>9190</v>
      </c>
      <c r="B20" s="4" t="s">
        <v>9191</v>
      </c>
      <c r="C20" s="4" t="s">
        <v>331</v>
      </c>
      <c r="D20" s="4" t="s">
        <v>9191</v>
      </c>
      <c r="E20" s="4" t="s">
        <v>1130</v>
      </c>
      <c r="F20" s="1"/>
      <c r="G20" s="4" t="s">
        <v>9187</v>
      </c>
      <c r="H20" s="4" t="s">
        <v>57</v>
      </c>
      <c r="I20" s="4" t="s">
        <v>9187</v>
      </c>
      <c r="K20" s="4" t="s">
        <v>332</v>
      </c>
      <c r="L20" s="4" t="s">
        <v>2571</v>
      </c>
      <c r="M20" s="4" t="s">
        <v>1076</v>
      </c>
      <c r="N20" s="4" t="s">
        <v>95</v>
      </c>
      <c r="O20" s="1"/>
    </row>
    <row r="21" spans="1:15" s="5" customFormat="1" x14ac:dyDescent="0.2">
      <c r="A21" s="4" t="s">
        <v>9192</v>
      </c>
      <c r="B21" s="4" t="s">
        <v>9193</v>
      </c>
      <c r="C21" s="4" t="s">
        <v>4757</v>
      </c>
      <c r="D21" s="4" t="s">
        <v>9193</v>
      </c>
      <c r="E21" s="4" t="s">
        <v>1130</v>
      </c>
      <c r="F21" s="1"/>
      <c r="G21" s="4" t="s">
        <v>9187</v>
      </c>
      <c r="H21" s="4" t="s">
        <v>57</v>
      </c>
      <c r="I21" s="4" t="s">
        <v>9187</v>
      </c>
      <c r="K21" s="4" t="s">
        <v>3343</v>
      </c>
      <c r="L21" s="4" t="s">
        <v>543</v>
      </c>
      <c r="M21" s="4" t="s">
        <v>265</v>
      </c>
      <c r="N21" s="4" t="s">
        <v>95</v>
      </c>
      <c r="O21" s="1"/>
    </row>
    <row r="22" spans="1:15" s="5" customFormat="1" x14ac:dyDescent="0.2">
      <c r="A22" s="4" t="s">
        <v>9194</v>
      </c>
      <c r="B22" s="4" t="s">
        <v>9195</v>
      </c>
      <c r="C22" s="4" t="s">
        <v>331</v>
      </c>
      <c r="D22" s="4" t="s">
        <v>9195</v>
      </c>
      <c r="E22" s="4" t="s">
        <v>1130</v>
      </c>
      <c r="F22" s="1"/>
      <c r="G22" s="4" t="s">
        <v>9143</v>
      </c>
      <c r="H22" s="4" t="s">
        <v>57</v>
      </c>
      <c r="I22" s="4" t="s">
        <v>9143</v>
      </c>
      <c r="K22" s="4" t="s">
        <v>332</v>
      </c>
      <c r="L22" s="4" t="s">
        <v>2312</v>
      </c>
      <c r="M22" s="4" t="s">
        <v>266</v>
      </c>
      <c r="N22" s="4" t="s">
        <v>95</v>
      </c>
      <c r="O22" s="1"/>
    </row>
    <row r="23" spans="1:15" s="5" customFormat="1" x14ac:dyDescent="0.2">
      <c r="A23" s="4" t="s">
        <v>9196</v>
      </c>
      <c r="B23" s="4" t="s">
        <v>9197</v>
      </c>
      <c r="C23" s="4" t="s">
        <v>331</v>
      </c>
      <c r="D23" s="4" t="s">
        <v>9197</v>
      </c>
      <c r="E23" s="4" t="s">
        <v>1130</v>
      </c>
      <c r="F23" s="1"/>
      <c r="G23" s="4" t="s">
        <v>9187</v>
      </c>
      <c r="H23" s="4" t="s">
        <v>57</v>
      </c>
      <c r="I23" s="4" t="s">
        <v>9187</v>
      </c>
      <c r="K23" s="4" t="s">
        <v>332</v>
      </c>
      <c r="L23" s="4" t="s">
        <v>2549</v>
      </c>
      <c r="M23" s="4" t="s">
        <v>267</v>
      </c>
      <c r="N23" s="4" t="s">
        <v>95</v>
      </c>
      <c r="O23" s="1"/>
    </row>
    <row r="24" spans="1:15" s="5" customFormat="1" ht="25.5" x14ac:dyDescent="0.2">
      <c r="A24" s="4" t="s">
        <v>9198</v>
      </c>
      <c r="B24" s="4" t="s">
        <v>9199</v>
      </c>
      <c r="C24" s="4" t="s">
        <v>17</v>
      </c>
      <c r="D24" s="4" t="s">
        <v>9200</v>
      </c>
      <c r="E24" s="4" t="s">
        <v>1130</v>
      </c>
      <c r="F24" s="1" t="s">
        <v>9201</v>
      </c>
      <c r="G24" s="4" t="s">
        <v>9187</v>
      </c>
      <c r="H24" s="4" t="s">
        <v>57</v>
      </c>
      <c r="I24" s="4" t="s">
        <v>9187</v>
      </c>
      <c r="K24" s="4" t="s">
        <v>21</v>
      </c>
      <c r="L24" s="4" t="s">
        <v>2539</v>
      </c>
      <c r="M24" s="4" t="s">
        <v>516</v>
      </c>
      <c r="N24" s="4" t="s">
        <v>1621</v>
      </c>
      <c r="O24" s="1" t="s">
        <v>791</v>
      </c>
    </row>
    <row r="25" spans="1:15" s="5" customFormat="1" x14ac:dyDescent="0.2">
      <c r="A25" s="4" t="s">
        <v>9202</v>
      </c>
      <c r="B25" s="4" t="s">
        <v>3000</v>
      </c>
      <c r="C25" s="4" t="s">
        <v>331</v>
      </c>
      <c r="D25" s="4" t="s">
        <v>3000</v>
      </c>
      <c r="E25" s="4" t="s">
        <v>1130</v>
      </c>
      <c r="F25" s="6"/>
      <c r="G25" s="4" t="s">
        <v>9187</v>
      </c>
      <c r="H25" s="4" t="s">
        <v>57</v>
      </c>
      <c r="I25" s="4" t="s">
        <v>9187</v>
      </c>
      <c r="K25" s="4" t="s">
        <v>332</v>
      </c>
      <c r="L25" s="4" t="s">
        <v>501</v>
      </c>
      <c r="M25" s="4" t="s">
        <v>273</v>
      </c>
      <c r="N25" s="4" t="s">
        <v>95</v>
      </c>
      <c r="O25" s="6"/>
    </row>
    <row r="26" spans="1:15" s="5" customFormat="1" x14ac:dyDescent="0.2">
      <c r="A26" s="4" t="s">
        <v>9203</v>
      </c>
      <c r="B26" s="4" t="s">
        <v>9204</v>
      </c>
      <c r="C26" s="4" t="s">
        <v>331</v>
      </c>
      <c r="D26" s="4" t="s">
        <v>9205</v>
      </c>
      <c r="E26" s="4" t="s">
        <v>1130</v>
      </c>
      <c r="F26" s="6"/>
      <c r="G26" s="4" t="s">
        <v>9140</v>
      </c>
      <c r="H26" s="4" t="s">
        <v>57</v>
      </c>
      <c r="I26" s="4" t="s">
        <v>9140</v>
      </c>
      <c r="K26" s="4" t="s">
        <v>332</v>
      </c>
      <c r="L26" s="4" t="s">
        <v>2633</v>
      </c>
      <c r="M26" s="4" t="s">
        <v>274</v>
      </c>
      <c r="N26" s="4" t="s">
        <v>95</v>
      </c>
      <c r="O26" s="6"/>
    </row>
    <row r="27" spans="1:15" s="5" customFormat="1" x14ac:dyDescent="0.2">
      <c r="A27" s="4" t="s">
        <v>9206</v>
      </c>
      <c r="B27" s="4" t="s">
        <v>9207</v>
      </c>
      <c r="C27" s="4" t="s">
        <v>331</v>
      </c>
      <c r="D27" s="4" t="s">
        <v>9207</v>
      </c>
      <c r="E27" s="4" t="s">
        <v>1130</v>
      </c>
      <c r="F27" s="1"/>
      <c r="G27" s="4" t="s">
        <v>9187</v>
      </c>
      <c r="H27" s="4" t="s">
        <v>57</v>
      </c>
      <c r="I27" s="4" t="s">
        <v>9187</v>
      </c>
      <c r="K27" s="4" t="s">
        <v>332</v>
      </c>
      <c r="L27" s="4" t="s">
        <v>2666</v>
      </c>
      <c r="M27" s="4" t="s">
        <v>1625</v>
      </c>
      <c r="N27" s="4" t="s">
        <v>95</v>
      </c>
      <c r="O27" s="1"/>
    </row>
    <row r="28" spans="1:15" s="5" customFormat="1" x14ac:dyDescent="0.2">
      <c r="A28" s="4" t="s">
        <v>9208</v>
      </c>
      <c r="B28" s="4" t="s">
        <v>917</v>
      </c>
      <c r="C28" s="4" t="s">
        <v>17</v>
      </c>
      <c r="D28" s="4" t="s">
        <v>9209</v>
      </c>
      <c r="E28" s="4" t="s">
        <v>1130</v>
      </c>
      <c r="F28" s="1"/>
      <c r="G28" s="4" t="s">
        <v>9210</v>
      </c>
      <c r="H28" s="4" t="s">
        <v>57</v>
      </c>
      <c r="I28" s="4" t="s">
        <v>9210</v>
      </c>
      <c r="K28" s="4" t="s">
        <v>21</v>
      </c>
      <c r="L28" s="4" t="s">
        <v>454</v>
      </c>
      <c r="M28" s="4" t="s">
        <v>23</v>
      </c>
      <c r="N28" s="4" t="s">
        <v>24</v>
      </c>
      <c r="O28" s="1"/>
    </row>
    <row r="29" spans="1:15" s="5" customFormat="1" x14ac:dyDescent="0.2">
      <c r="A29" s="4" t="s">
        <v>9211</v>
      </c>
      <c r="B29" s="4" t="s">
        <v>9212</v>
      </c>
      <c r="C29" s="4" t="s">
        <v>331</v>
      </c>
      <c r="D29" s="4" t="s">
        <v>9212</v>
      </c>
      <c r="E29" s="4" t="s">
        <v>1130</v>
      </c>
      <c r="F29" s="1"/>
      <c r="G29" s="4" t="s">
        <v>9210</v>
      </c>
      <c r="H29" s="4" t="s">
        <v>57</v>
      </c>
      <c r="I29" s="4" t="s">
        <v>9210</v>
      </c>
      <c r="K29" s="4" t="s">
        <v>332</v>
      </c>
      <c r="L29" s="4" t="s">
        <v>759</v>
      </c>
      <c r="M29" s="4" t="s">
        <v>289</v>
      </c>
      <c r="N29" s="4" t="s">
        <v>95</v>
      </c>
      <c r="O29" s="1"/>
    </row>
    <row r="30" spans="1:15" s="5" customFormat="1" x14ac:dyDescent="0.2">
      <c r="A30" s="4" t="s">
        <v>9213</v>
      </c>
      <c r="B30" s="4" t="s">
        <v>9214</v>
      </c>
      <c r="C30" s="4" t="s">
        <v>331</v>
      </c>
      <c r="D30" s="4" t="s">
        <v>9214</v>
      </c>
      <c r="E30" s="4" t="s">
        <v>1130</v>
      </c>
      <c r="F30" s="1"/>
      <c r="G30" s="4" t="s">
        <v>9156</v>
      </c>
      <c r="H30" s="4" t="s">
        <v>57</v>
      </c>
      <c r="I30" s="4" t="s">
        <v>9156</v>
      </c>
      <c r="K30" s="4" t="s">
        <v>332</v>
      </c>
      <c r="L30" s="4" t="s">
        <v>2299</v>
      </c>
      <c r="M30" s="4" t="s">
        <v>92</v>
      </c>
      <c r="N30" s="4" t="s">
        <v>95</v>
      </c>
      <c r="O30" s="1"/>
    </row>
    <row r="31" spans="1:15" s="5" customFormat="1" x14ac:dyDescent="0.2">
      <c r="A31" s="4" t="s">
        <v>9215</v>
      </c>
      <c r="B31" s="4" t="s">
        <v>9216</v>
      </c>
      <c r="C31" s="4" t="s">
        <v>331</v>
      </c>
      <c r="D31" s="4" t="s">
        <v>9217</v>
      </c>
      <c r="E31" s="4" t="s">
        <v>1130</v>
      </c>
      <c r="F31" s="6"/>
      <c r="G31" s="4" t="s">
        <v>9210</v>
      </c>
      <c r="H31" s="4" t="s">
        <v>57</v>
      </c>
      <c r="I31" s="4" t="s">
        <v>9210</v>
      </c>
      <c r="K31" s="4" t="s">
        <v>332</v>
      </c>
      <c r="L31" s="4" t="s">
        <v>1948</v>
      </c>
      <c r="M31" s="4" t="s">
        <v>299</v>
      </c>
      <c r="N31" s="4" t="s">
        <v>95</v>
      </c>
      <c r="O31" s="6"/>
    </row>
    <row r="32" spans="1:15" s="5" customFormat="1" x14ac:dyDescent="0.2">
      <c r="A32" s="4" t="s">
        <v>9218</v>
      </c>
      <c r="B32" s="4" t="s">
        <v>9219</v>
      </c>
      <c r="C32" s="4" t="s">
        <v>331</v>
      </c>
      <c r="D32" s="4" t="s">
        <v>9219</v>
      </c>
      <c r="E32" s="4" t="s">
        <v>1130</v>
      </c>
      <c r="F32" s="6"/>
      <c r="G32" s="4" t="s">
        <v>9210</v>
      </c>
      <c r="H32" s="4" t="s">
        <v>57</v>
      </c>
      <c r="I32" s="4" t="s">
        <v>9210</v>
      </c>
      <c r="K32" s="4" t="s">
        <v>332</v>
      </c>
      <c r="L32" s="4" t="s">
        <v>2306</v>
      </c>
      <c r="M32" s="4" t="s">
        <v>300</v>
      </c>
      <c r="N32" s="4" t="s">
        <v>95</v>
      </c>
      <c r="O32" s="6"/>
    </row>
    <row r="33" spans="1:15" s="5" customFormat="1" x14ac:dyDescent="0.2">
      <c r="A33" s="4" t="s">
        <v>9220</v>
      </c>
      <c r="B33" s="4" t="s">
        <v>9221</v>
      </c>
      <c r="C33" s="4" t="s">
        <v>331</v>
      </c>
      <c r="D33" s="4" t="s">
        <v>9221</v>
      </c>
      <c r="E33" s="4" t="s">
        <v>1130</v>
      </c>
      <c r="F33" s="6"/>
      <c r="G33" s="4" t="s">
        <v>9187</v>
      </c>
      <c r="H33" s="4" t="s">
        <v>57</v>
      </c>
      <c r="I33" s="4" t="s">
        <v>9187</v>
      </c>
      <c r="K33" s="4" t="s">
        <v>332</v>
      </c>
      <c r="L33" s="4" t="s">
        <v>1766</v>
      </c>
      <c r="M33" s="4" t="s">
        <v>94</v>
      </c>
      <c r="N33" s="4" t="s">
        <v>95</v>
      </c>
      <c r="O33" s="6"/>
    </row>
    <row r="34" spans="1:15" s="5" customFormat="1" x14ac:dyDescent="0.2">
      <c r="A34" s="4" t="s">
        <v>9222</v>
      </c>
      <c r="B34" s="4" t="s">
        <v>9223</v>
      </c>
      <c r="C34" s="4" t="s">
        <v>331</v>
      </c>
      <c r="D34" s="4" t="s">
        <v>9223</v>
      </c>
      <c r="E34" s="4" t="s">
        <v>1130</v>
      </c>
      <c r="F34" s="1"/>
      <c r="G34" s="4" t="s">
        <v>9187</v>
      </c>
      <c r="H34" s="4" t="s">
        <v>57</v>
      </c>
      <c r="I34" s="4" t="s">
        <v>9187</v>
      </c>
      <c r="K34" s="4" t="s">
        <v>332</v>
      </c>
      <c r="L34" s="4" t="s">
        <v>2334</v>
      </c>
      <c r="M34" s="4" t="s">
        <v>302</v>
      </c>
      <c r="N34" s="4" t="s">
        <v>95</v>
      </c>
      <c r="O34" s="1"/>
    </row>
    <row r="35" spans="1:15" s="5" customFormat="1" x14ac:dyDescent="0.2">
      <c r="A35" s="4" t="s">
        <v>9224</v>
      </c>
      <c r="B35" s="4" t="s">
        <v>9225</v>
      </c>
      <c r="C35" s="4" t="s">
        <v>331</v>
      </c>
      <c r="D35" s="4" t="s">
        <v>9225</v>
      </c>
      <c r="E35" s="4" t="s">
        <v>1130</v>
      </c>
      <c r="F35" s="1"/>
      <c r="G35" s="4" t="s">
        <v>9210</v>
      </c>
      <c r="H35" s="4" t="s">
        <v>57</v>
      </c>
      <c r="I35" s="4" t="s">
        <v>9210</v>
      </c>
      <c r="K35" s="4" t="s">
        <v>332</v>
      </c>
      <c r="L35" s="4" t="s">
        <v>2238</v>
      </c>
      <c r="M35" s="4" t="s">
        <v>303</v>
      </c>
      <c r="N35" s="4" t="s">
        <v>95</v>
      </c>
      <c r="O35" s="1"/>
    </row>
    <row r="36" spans="1:15" s="5" customFormat="1" x14ac:dyDescent="0.2">
      <c r="A36" s="4" t="s">
        <v>9226</v>
      </c>
      <c r="B36" s="4" t="s">
        <v>9172</v>
      </c>
      <c r="C36" s="4" t="s">
        <v>331</v>
      </c>
      <c r="D36" s="4" t="s">
        <v>9172</v>
      </c>
      <c r="E36" s="4" t="s">
        <v>1130</v>
      </c>
      <c r="F36" s="1"/>
      <c r="G36" s="4" t="s">
        <v>9210</v>
      </c>
      <c r="H36" s="4" t="s">
        <v>57</v>
      </c>
      <c r="I36" s="4" t="s">
        <v>9210</v>
      </c>
      <c r="K36" s="4" t="s">
        <v>332</v>
      </c>
      <c r="L36" s="4" t="s">
        <v>2317</v>
      </c>
      <c r="M36" s="4" t="s">
        <v>124</v>
      </c>
      <c r="N36" s="4" t="s">
        <v>95</v>
      </c>
      <c r="O36" s="1"/>
    </row>
    <row r="37" spans="1:15" s="5" customFormat="1" x14ac:dyDescent="0.2">
      <c r="A37" s="4" t="s">
        <v>9227</v>
      </c>
      <c r="B37" s="4" t="s">
        <v>9228</v>
      </c>
      <c r="C37" s="4" t="s">
        <v>331</v>
      </c>
      <c r="D37" s="4" t="s">
        <v>9228</v>
      </c>
      <c r="E37" s="4" t="s">
        <v>1130</v>
      </c>
      <c r="F37" s="1"/>
      <c r="G37" s="4" t="s">
        <v>9187</v>
      </c>
      <c r="H37" s="4" t="s">
        <v>57</v>
      </c>
      <c r="I37" s="4" t="s">
        <v>9187</v>
      </c>
      <c r="K37" s="4" t="s">
        <v>332</v>
      </c>
      <c r="L37" s="4" t="s">
        <v>2395</v>
      </c>
      <c r="M37" s="4" t="s">
        <v>125</v>
      </c>
      <c r="N37" s="4" t="s">
        <v>95</v>
      </c>
      <c r="O37" s="1"/>
    </row>
    <row r="38" spans="1:15" s="5" customFormat="1" x14ac:dyDescent="0.2">
      <c r="A38" s="4" t="s">
        <v>9229</v>
      </c>
      <c r="B38" s="4" t="s">
        <v>9230</v>
      </c>
      <c r="C38" s="4" t="s">
        <v>331</v>
      </c>
      <c r="D38" s="4" t="s">
        <v>9230</v>
      </c>
      <c r="E38" s="4" t="s">
        <v>1130</v>
      </c>
      <c r="F38" s="1"/>
      <c r="G38" s="4" t="s">
        <v>9210</v>
      </c>
      <c r="H38" s="4" t="s">
        <v>57</v>
      </c>
      <c r="I38" s="4" t="s">
        <v>9210</v>
      </c>
      <c r="K38" s="4" t="s">
        <v>332</v>
      </c>
      <c r="L38" s="4" t="s">
        <v>2222</v>
      </c>
      <c r="M38" s="4" t="s">
        <v>134</v>
      </c>
      <c r="N38" s="4" t="s">
        <v>95</v>
      </c>
      <c r="O38" s="1"/>
    </row>
    <row r="39" spans="1:15" s="5" customFormat="1" ht="25.5" x14ac:dyDescent="0.2">
      <c r="A39" s="4" t="s">
        <v>9231</v>
      </c>
      <c r="B39" s="4" t="s">
        <v>9232</v>
      </c>
      <c r="C39" s="4" t="s">
        <v>331</v>
      </c>
      <c r="D39" s="4" t="s">
        <v>9232</v>
      </c>
      <c r="E39" s="4" t="s">
        <v>1130</v>
      </c>
      <c r="F39" s="1"/>
      <c r="G39" s="4" t="s">
        <v>9210</v>
      </c>
      <c r="H39" s="4" t="s">
        <v>57</v>
      </c>
      <c r="I39" s="4" t="s">
        <v>9210</v>
      </c>
      <c r="K39" s="4" t="s">
        <v>332</v>
      </c>
      <c r="L39" s="4" t="s">
        <v>2460</v>
      </c>
      <c r="M39" s="4" t="s">
        <v>275</v>
      </c>
      <c r="N39" s="4" t="s">
        <v>95</v>
      </c>
      <c r="O39" s="1"/>
    </row>
    <row r="40" spans="1:15" s="5" customFormat="1" x14ac:dyDescent="0.2">
      <c r="A40" s="4" t="s">
        <v>9233</v>
      </c>
      <c r="B40" s="4" t="s">
        <v>1689</v>
      </c>
      <c r="C40" s="4" t="s">
        <v>25</v>
      </c>
      <c r="D40" s="4" t="s">
        <v>9234</v>
      </c>
      <c r="E40" s="4" t="s">
        <v>1130</v>
      </c>
      <c r="F40" s="1"/>
      <c r="G40" s="4" t="s">
        <v>9210</v>
      </c>
      <c r="H40" s="4" t="s">
        <v>57</v>
      </c>
      <c r="I40" s="4" t="s">
        <v>9210</v>
      </c>
      <c r="K40" s="4" t="s">
        <v>26</v>
      </c>
      <c r="L40" s="4" t="s">
        <v>2661</v>
      </c>
      <c r="M40" s="4" t="s">
        <v>324</v>
      </c>
      <c r="N40" s="4" t="s">
        <v>24</v>
      </c>
      <c r="O40" s="1"/>
    </row>
    <row r="41" spans="1:15" s="5" customFormat="1" x14ac:dyDescent="0.2">
      <c r="A41" s="4" t="s">
        <v>9235</v>
      </c>
      <c r="B41" s="4" t="s">
        <v>9236</v>
      </c>
      <c r="C41" s="4" t="s">
        <v>331</v>
      </c>
      <c r="D41" s="4" t="s">
        <v>9236</v>
      </c>
      <c r="E41" s="4" t="s">
        <v>1130</v>
      </c>
      <c r="F41" s="1"/>
      <c r="G41" s="4" t="s">
        <v>9141</v>
      </c>
      <c r="H41" s="4" t="s">
        <v>57</v>
      </c>
      <c r="I41" s="4" t="s">
        <v>9141</v>
      </c>
      <c r="K41" s="4" t="s">
        <v>332</v>
      </c>
      <c r="L41" s="4" t="s">
        <v>2042</v>
      </c>
      <c r="M41" s="4" t="s">
        <v>276</v>
      </c>
      <c r="N41" s="4" t="s">
        <v>95</v>
      </c>
      <c r="O41" s="1"/>
    </row>
    <row r="42" spans="1:15" s="5" customFormat="1" x14ac:dyDescent="0.2">
      <c r="A42" s="4" t="s">
        <v>9237</v>
      </c>
      <c r="B42" s="4" t="s">
        <v>9238</v>
      </c>
      <c r="C42" s="4" t="s">
        <v>331</v>
      </c>
      <c r="D42" s="4" t="s">
        <v>9238</v>
      </c>
      <c r="E42" s="4" t="s">
        <v>1130</v>
      </c>
      <c r="F42" s="1"/>
      <c r="G42" s="4" t="s">
        <v>9210</v>
      </c>
      <c r="H42" s="4" t="s">
        <v>57</v>
      </c>
      <c r="I42" s="4" t="s">
        <v>9210</v>
      </c>
      <c r="K42" s="4" t="s">
        <v>332</v>
      </c>
      <c r="L42" s="4" t="s">
        <v>2675</v>
      </c>
      <c r="M42" s="4" t="s">
        <v>146</v>
      </c>
      <c r="N42" s="4" t="s">
        <v>95</v>
      </c>
      <c r="O42" s="1"/>
    </row>
    <row r="43" spans="1:15" s="5" customFormat="1" x14ac:dyDescent="0.2">
      <c r="A43" s="4" t="s">
        <v>9239</v>
      </c>
      <c r="B43" s="4" t="s">
        <v>9240</v>
      </c>
      <c r="C43" s="4" t="s">
        <v>331</v>
      </c>
      <c r="D43" s="4" t="s">
        <v>9240</v>
      </c>
      <c r="E43" s="4" t="s">
        <v>1130</v>
      </c>
      <c r="F43" s="1"/>
      <c r="G43" s="4" t="s">
        <v>9141</v>
      </c>
      <c r="H43" s="4" t="s">
        <v>57</v>
      </c>
      <c r="I43" s="4" t="s">
        <v>9141</v>
      </c>
      <c r="K43" s="4" t="s">
        <v>332</v>
      </c>
      <c r="L43" s="4" t="s">
        <v>2362</v>
      </c>
      <c r="M43" s="4" t="s">
        <v>158</v>
      </c>
      <c r="N43" s="4" t="s">
        <v>95</v>
      </c>
      <c r="O43" s="1"/>
    </row>
    <row r="44" spans="1:15" s="5" customFormat="1" x14ac:dyDescent="0.2">
      <c r="A44" s="4" t="s">
        <v>9241</v>
      </c>
      <c r="B44" s="4" t="s">
        <v>9242</v>
      </c>
      <c r="C44" s="4" t="s">
        <v>331</v>
      </c>
      <c r="D44" s="4" t="s">
        <v>9243</v>
      </c>
      <c r="E44" s="4" t="s">
        <v>1130</v>
      </c>
      <c r="F44" s="1"/>
      <c r="G44" s="4" t="s">
        <v>9141</v>
      </c>
      <c r="H44" s="4" t="s">
        <v>57</v>
      </c>
      <c r="I44" s="4" t="s">
        <v>9141</v>
      </c>
      <c r="K44" s="4" t="s">
        <v>332</v>
      </c>
      <c r="L44" s="4" t="s">
        <v>1707</v>
      </c>
      <c r="M44" s="4" t="s">
        <v>96</v>
      </c>
      <c r="N44" s="4" t="s">
        <v>95</v>
      </c>
      <c r="O44" s="1"/>
    </row>
    <row r="45" spans="1:15" s="5" customFormat="1" x14ac:dyDescent="0.2">
      <c r="A45" s="4" t="s">
        <v>9244</v>
      </c>
      <c r="B45" s="4" t="s">
        <v>8104</v>
      </c>
      <c r="C45" s="4" t="s">
        <v>25</v>
      </c>
      <c r="D45" s="4" t="s">
        <v>9245</v>
      </c>
      <c r="E45" s="4" t="s">
        <v>1130</v>
      </c>
      <c r="F45" s="1"/>
      <c r="G45" s="4" t="s">
        <v>9141</v>
      </c>
      <c r="H45" s="4" t="s">
        <v>57</v>
      </c>
      <c r="I45" s="4" t="s">
        <v>9141</v>
      </c>
      <c r="K45" s="4" t="s">
        <v>26</v>
      </c>
      <c r="L45" s="4" t="s">
        <v>2028</v>
      </c>
      <c r="M45" s="4" t="s">
        <v>23</v>
      </c>
      <c r="N45" s="4" t="s">
        <v>24</v>
      </c>
      <c r="O45" s="1"/>
    </row>
    <row r="46" spans="1:15" s="5" customFormat="1" x14ac:dyDescent="0.2">
      <c r="A46" s="4" t="s">
        <v>9246</v>
      </c>
      <c r="B46" s="4" t="s">
        <v>9247</v>
      </c>
      <c r="C46" s="4" t="s">
        <v>331</v>
      </c>
      <c r="D46" s="4" t="s">
        <v>9247</v>
      </c>
      <c r="E46" s="4" t="s">
        <v>1130</v>
      </c>
      <c r="F46" s="6"/>
      <c r="G46" s="4" t="s">
        <v>9171</v>
      </c>
      <c r="H46" s="4" t="s">
        <v>57</v>
      </c>
      <c r="I46" s="4" t="s">
        <v>9171</v>
      </c>
      <c r="K46" s="4" t="s">
        <v>332</v>
      </c>
      <c r="L46" s="4" t="s">
        <v>2293</v>
      </c>
      <c r="M46" s="4" t="s">
        <v>314</v>
      </c>
      <c r="N46" s="4" t="s">
        <v>95</v>
      </c>
      <c r="O46" s="6"/>
    </row>
    <row r="47" spans="1:15" s="5" customFormat="1" x14ac:dyDescent="0.2">
      <c r="A47" s="4" t="s">
        <v>9248</v>
      </c>
      <c r="B47" s="4" t="s">
        <v>9249</v>
      </c>
      <c r="C47" s="4" t="s">
        <v>331</v>
      </c>
      <c r="D47" s="4" t="s">
        <v>9249</v>
      </c>
      <c r="E47" s="4" t="s">
        <v>1130</v>
      </c>
      <c r="F47" s="6"/>
      <c r="G47" s="4" t="s">
        <v>9141</v>
      </c>
      <c r="H47" s="4" t="s">
        <v>57</v>
      </c>
      <c r="I47" s="4" t="s">
        <v>9141</v>
      </c>
      <c r="K47" s="4" t="s">
        <v>332</v>
      </c>
      <c r="L47" s="4" t="s">
        <v>1905</v>
      </c>
      <c r="M47" s="4" t="s">
        <v>220</v>
      </c>
      <c r="N47" s="4" t="s">
        <v>95</v>
      </c>
      <c r="O47" s="6"/>
    </row>
    <row r="48" spans="1:15" s="5" customFormat="1" ht="25.5" x14ac:dyDescent="0.2">
      <c r="A48" s="4" t="s">
        <v>9250</v>
      </c>
      <c r="B48" s="4" t="s">
        <v>9251</v>
      </c>
      <c r="C48" s="4" t="s">
        <v>331</v>
      </c>
      <c r="D48" s="4" t="s">
        <v>9251</v>
      </c>
      <c r="E48" s="4" t="s">
        <v>1130</v>
      </c>
      <c r="F48" s="6"/>
      <c r="G48" s="4" t="s">
        <v>9187</v>
      </c>
      <c r="H48" s="4" t="s">
        <v>57</v>
      </c>
      <c r="I48" s="4" t="s">
        <v>9187</v>
      </c>
      <c r="K48" s="4" t="s">
        <v>332</v>
      </c>
      <c r="L48" s="4" t="s">
        <v>2061</v>
      </c>
      <c r="M48" s="4" t="s">
        <v>106</v>
      </c>
      <c r="N48" s="4" t="s">
        <v>95</v>
      </c>
      <c r="O48" s="6"/>
    </row>
    <row r="49" spans="1:15" s="5" customFormat="1" ht="25.5" x14ac:dyDescent="0.2">
      <c r="A49" s="4" t="s">
        <v>9252</v>
      </c>
      <c r="B49" s="4" t="s">
        <v>9253</v>
      </c>
      <c r="C49" s="4" t="s">
        <v>331</v>
      </c>
      <c r="D49" s="4" t="s">
        <v>9253</v>
      </c>
      <c r="E49" s="4" t="s">
        <v>1130</v>
      </c>
      <c r="F49" s="6"/>
      <c r="G49" s="4" t="s">
        <v>9187</v>
      </c>
      <c r="H49" s="4" t="s">
        <v>57</v>
      </c>
      <c r="I49" s="4" t="s">
        <v>9187</v>
      </c>
      <c r="K49" s="4" t="s">
        <v>332</v>
      </c>
      <c r="L49" s="4" t="s">
        <v>1928</v>
      </c>
      <c r="M49" s="4" t="s">
        <v>107</v>
      </c>
      <c r="N49" s="4" t="s">
        <v>95</v>
      </c>
      <c r="O49" s="6"/>
    </row>
    <row r="50" spans="1:15" s="5" customFormat="1" x14ac:dyDescent="0.2">
      <c r="A50" s="4" t="s">
        <v>9254</v>
      </c>
      <c r="B50" s="4" t="s">
        <v>9255</v>
      </c>
      <c r="C50" s="4" t="s">
        <v>331</v>
      </c>
      <c r="D50" s="4" t="s">
        <v>9256</v>
      </c>
      <c r="E50" s="4" t="s">
        <v>1130</v>
      </c>
      <c r="F50" s="6"/>
      <c r="G50" s="4" t="s">
        <v>9257</v>
      </c>
      <c r="H50" s="4" t="s">
        <v>57</v>
      </c>
      <c r="I50" s="4" t="s">
        <v>9257</v>
      </c>
      <c r="K50" s="4" t="s">
        <v>332</v>
      </c>
      <c r="L50" s="4" t="s">
        <v>2734</v>
      </c>
      <c r="M50" s="4" t="s">
        <v>318</v>
      </c>
      <c r="N50" s="4" t="s">
        <v>95</v>
      </c>
      <c r="O50" s="6"/>
    </row>
    <row r="51" spans="1:15" s="5" customFormat="1" x14ac:dyDescent="0.2">
      <c r="A51" s="4" t="s">
        <v>9258</v>
      </c>
      <c r="B51" s="4" t="s">
        <v>1108</v>
      </c>
      <c r="C51" s="4" t="s">
        <v>331</v>
      </c>
      <c r="D51" s="4" t="s">
        <v>1108</v>
      </c>
      <c r="E51" s="4" t="s">
        <v>1130</v>
      </c>
      <c r="F51" s="6"/>
      <c r="G51" s="4" t="s">
        <v>9257</v>
      </c>
      <c r="H51" s="4" t="s">
        <v>57</v>
      </c>
      <c r="I51" s="4" t="s">
        <v>9257</v>
      </c>
      <c r="K51" s="4" t="s">
        <v>332</v>
      </c>
      <c r="L51" s="4" t="s">
        <v>2496</v>
      </c>
      <c r="M51" s="4" t="s">
        <v>321</v>
      </c>
      <c r="N51" s="4" t="s">
        <v>95</v>
      </c>
      <c r="O51" s="6"/>
    </row>
    <row r="52" spans="1:15" s="5" customFormat="1" x14ac:dyDescent="0.2">
      <c r="A52" s="4" t="s">
        <v>9259</v>
      </c>
      <c r="B52" s="4" t="s">
        <v>9260</v>
      </c>
      <c r="C52" s="4" t="s">
        <v>331</v>
      </c>
      <c r="D52" s="4" t="s">
        <v>9260</v>
      </c>
      <c r="E52" s="4" t="s">
        <v>1130</v>
      </c>
      <c r="F52" s="6"/>
      <c r="G52" s="4" t="s">
        <v>9187</v>
      </c>
      <c r="H52" s="4" t="s">
        <v>57</v>
      </c>
      <c r="I52" s="4" t="s">
        <v>9187</v>
      </c>
      <c r="K52" s="4" t="s">
        <v>332</v>
      </c>
      <c r="L52" s="4" t="s">
        <v>567</v>
      </c>
      <c r="M52" s="4" t="s">
        <v>322</v>
      </c>
      <c r="N52" s="4" t="s">
        <v>95</v>
      </c>
      <c r="O52" s="6"/>
    </row>
    <row r="53" spans="1:15" s="5" customFormat="1" x14ac:dyDescent="0.2">
      <c r="A53" s="4" t="s">
        <v>9261</v>
      </c>
      <c r="B53" s="4" t="s">
        <v>9262</v>
      </c>
      <c r="C53" s="4" t="s">
        <v>331</v>
      </c>
      <c r="D53" s="4" t="s">
        <v>9262</v>
      </c>
      <c r="E53" s="4" t="s">
        <v>1130</v>
      </c>
      <c r="F53" s="1"/>
      <c r="G53" s="4" t="s">
        <v>9257</v>
      </c>
      <c r="H53" s="4" t="s">
        <v>57</v>
      </c>
      <c r="I53" s="4" t="s">
        <v>9257</v>
      </c>
      <c r="K53" s="4" t="s">
        <v>332</v>
      </c>
      <c r="L53" s="4" t="s">
        <v>2772</v>
      </c>
      <c r="M53" s="4" t="s">
        <v>259</v>
      </c>
      <c r="N53" s="4" t="s">
        <v>95</v>
      </c>
      <c r="O53" s="1"/>
    </row>
    <row r="54" spans="1:15" s="5" customFormat="1" x14ac:dyDescent="0.2">
      <c r="A54" s="4" t="s">
        <v>9263</v>
      </c>
      <c r="B54" s="4" t="s">
        <v>9264</v>
      </c>
      <c r="C54" s="4" t="s">
        <v>331</v>
      </c>
      <c r="D54" s="4" t="s">
        <v>9264</v>
      </c>
      <c r="E54" s="4" t="s">
        <v>1130</v>
      </c>
      <c r="F54" s="1"/>
      <c r="G54" s="4" t="s">
        <v>9265</v>
      </c>
      <c r="H54" s="4" t="s">
        <v>57</v>
      </c>
      <c r="I54" s="4" t="s">
        <v>9265</v>
      </c>
      <c r="K54" s="4" t="s">
        <v>332</v>
      </c>
      <c r="L54" s="4" t="s">
        <v>1630</v>
      </c>
      <c r="M54" s="4" t="s">
        <v>260</v>
      </c>
      <c r="N54" s="4" t="s">
        <v>95</v>
      </c>
      <c r="O54" s="1"/>
    </row>
    <row r="55" spans="1:15" s="5" customFormat="1" x14ac:dyDescent="0.2">
      <c r="A55" s="4" t="s">
        <v>9266</v>
      </c>
      <c r="B55" s="4" t="s">
        <v>9267</v>
      </c>
      <c r="C55" s="4" t="s">
        <v>331</v>
      </c>
      <c r="D55" s="4" t="s">
        <v>9267</v>
      </c>
      <c r="E55" s="4" t="s">
        <v>1130</v>
      </c>
      <c r="F55" s="1"/>
      <c r="G55" s="4" t="s">
        <v>9187</v>
      </c>
      <c r="H55" s="4" t="s">
        <v>57</v>
      </c>
      <c r="I55" s="4" t="s">
        <v>9187</v>
      </c>
      <c r="K55" s="4" t="s">
        <v>332</v>
      </c>
      <c r="L55" s="4" t="s">
        <v>1717</v>
      </c>
      <c r="M55" s="4" t="s">
        <v>429</v>
      </c>
      <c r="N55" s="4" t="s">
        <v>95</v>
      </c>
      <c r="O55" s="1"/>
    </row>
    <row r="56" spans="1:15" s="5" customFormat="1" x14ac:dyDescent="0.2">
      <c r="A56" s="4" t="s">
        <v>9268</v>
      </c>
      <c r="B56" s="4" t="s">
        <v>9269</v>
      </c>
      <c r="C56" s="4" t="s">
        <v>331</v>
      </c>
      <c r="D56" s="4" t="s">
        <v>9269</v>
      </c>
      <c r="E56" s="4" t="s">
        <v>1130</v>
      </c>
      <c r="F56" s="1"/>
      <c r="G56" s="4" t="s">
        <v>9210</v>
      </c>
      <c r="H56" s="4" t="s">
        <v>57</v>
      </c>
      <c r="I56" s="4" t="s">
        <v>9210</v>
      </c>
      <c r="K56" s="4" t="s">
        <v>332</v>
      </c>
      <c r="L56" s="4" t="s">
        <v>2612</v>
      </c>
      <c r="M56" s="4" t="s">
        <v>432</v>
      </c>
      <c r="N56" s="4" t="s">
        <v>95</v>
      </c>
      <c r="O56" s="1"/>
    </row>
    <row r="57" spans="1:15" s="5" customFormat="1" x14ac:dyDescent="0.2">
      <c r="A57" s="4" t="s">
        <v>9270</v>
      </c>
      <c r="B57" s="4" t="s">
        <v>1101</v>
      </c>
      <c r="C57" s="4" t="s">
        <v>17</v>
      </c>
      <c r="D57" s="4" t="s">
        <v>1101</v>
      </c>
      <c r="E57" s="4" t="s">
        <v>1130</v>
      </c>
      <c r="F57" s="1"/>
      <c r="G57" s="4" t="s">
        <v>9210</v>
      </c>
      <c r="H57" s="4" t="s">
        <v>57</v>
      </c>
      <c r="I57" s="4" t="s">
        <v>9210</v>
      </c>
      <c r="K57" s="4" t="s">
        <v>21</v>
      </c>
      <c r="L57" s="4" t="s">
        <v>2368</v>
      </c>
      <c r="M57" s="4" t="s">
        <v>329</v>
      </c>
      <c r="N57" s="4" t="s">
        <v>95</v>
      </c>
      <c r="O57" s="1"/>
    </row>
    <row r="58" spans="1:15" s="5" customFormat="1" x14ac:dyDescent="0.2">
      <c r="A58" s="4" t="s">
        <v>9271</v>
      </c>
      <c r="B58" s="4" t="s">
        <v>9272</v>
      </c>
      <c r="C58" s="4" t="s">
        <v>331</v>
      </c>
      <c r="D58" s="4" t="s">
        <v>9272</v>
      </c>
      <c r="E58" s="4" t="s">
        <v>1130</v>
      </c>
      <c r="F58" s="1"/>
      <c r="G58" s="4" t="s">
        <v>9273</v>
      </c>
      <c r="H58" s="4" t="s">
        <v>57</v>
      </c>
      <c r="I58" s="4" t="s">
        <v>9273</v>
      </c>
      <c r="K58" s="4" t="s">
        <v>332</v>
      </c>
      <c r="L58" s="4" t="s">
        <v>1660</v>
      </c>
      <c r="M58" s="4" t="s">
        <v>330</v>
      </c>
      <c r="N58" s="4" t="s">
        <v>95</v>
      </c>
      <c r="O58" s="1"/>
    </row>
    <row r="59" spans="1:15" s="5" customFormat="1" x14ac:dyDescent="0.2">
      <c r="A59" s="4" t="s">
        <v>9274</v>
      </c>
      <c r="B59" s="4" t="s">
        <v>9275</v>
      </c>
      <c r="C59" s="4" t="s">
        <v>331</v>
      </c>
      <c r="D59" s="4" t="s">
        <v>9275</v>
      </c>
      <c r="E59" s="4" t="s">
        <v>1130</v>
      </c>
      <c r="F59" s="1"/>
      <c r="G59" s="4" t="s">
        <v>9210</v>
      </c>
      <c r="H59" s="4" t="s">
        <v>57</v>
      </c>
      <c r="I59" s="4" t="s">
        <v>9210</v>
      </c>
      <c r="K59" s="4" t="s">
        <v>332</v>
      </c>
      <c r="L59" s="4" t="s">
        <v>2383</v>
      </c>
      <c r="M59" s="4" t="s">
        <v>1129</v>
      </c>
      <c r="N59" s="4" t="s">
        <v>95</v>
      </c>
      <c r="O59" s="1"/>
    </row>
    <row r="60" spans="1:15" s="5" customFormat="1" x14ac:dyDescent="0.2">
      <c r="A60" s="4" t="s">
        <v>9276</v>
      </c>
      <c r="B60" s="4" t="s">
        <v>9277</v>
      </c>
      <c r="C60" s="4" t="s">
        <v>331</v>
      </c>
      <c r="D60" s="4" t="s">
        <v>9277</v>
      </c>
      <c r="E60" s="4" t="s">
        <v>1130</v>
      </c>
      <c r="F60" s="1"/>
      <c r="G60" s="4" t="s">
        <v>9210</v>
      </c>
      <c r="H60" s="4" t="s">
        <v>57</v>
      </c>
      <c r="I60" s="4" t="s">
        <v>9210</v>
      </c>
      <c r="K60" s="4" t="s">
        <v>332</v>
      </c>
      <c r="L60" s="4" t="s">
        <v>2656</v>
      </c>
      <c r="M60" s="4" t="s">
        <v>337</v>
      </c>
      <c r="N60" s="4" t="s">
        <v>95</v>
      </c>
      <c r="O60" s="1"/>
    </row>
    <row r="61" spans="1:15" s="5" customFormat="1" x14ac:dyDescent="0.2">
      <c r="A61" s="4" t="s">
        <v>9278</v>
      </c>
      <c r="B61" s="4" t="s">
        <v>9279</v>
      </c>
      <c r="C61" s="4" t="s">
        <v>331</v>
      </c>
      <c r="D61" s="4" t="s">
        <v>9279</v>
      </c>
      <c r="E61" s="4" t="s">
        <v>1130</v>
      </c>
      <c r="F61" s="1"/>
      <c r="G61" s="4" t="s">
        <v>9171</v>
      </c>
      <c r="H61" s="4" t="s">
        <v>57</v>
      </c>
      <c r="I61" s="4" t="s">
        <v>9171</v>
      </c>
      <c r="K61" s="4" t="s">
        <v>332</v>
      </c>
      <c r="L61" s="4" t="s">
        <v>2778</v>
      </c>
      <c r="M61" s="4" t="s">
        <v>338</v>
      </c>
      <c r="N61" s="4" t="s">
        <v>95</v>
      </c>
      <c r="O61" s="1"/>
    </row>
    <row r="62" spans="1:15" s="5" customFormat="1" x14ac:dyDescent="0.2">
      <c r="A62" s="4" t="s">
        <v>9280</v>
      </c>
      <c r="B62" s="4" t="s">
        <v>9281</v>
      </c>
      <c r="C62" s="4" t="s">
        <v>331</v>
      </c>
      <c r="D62" s="4" t="s">
        <v>9281</v>
      </c>
      <c r="E62" s="4" t="s">
        <v>1130</v>
      </c>
      <c r="F62" s="1"/>
      <c r="G62" s="4" t="s">
        <v>9141</v>
      </c>
      <c r="H62" s="4" t="s">
        <v>57</v>
      </c>
      <c r="I62" s="4" t="s">
        <v>9141</v>
      </c>
      <c r="K62" s="4" t="s">
        <v>332</v>
      </c>
      <c r="L62" s="4" t="s">
        <v>2625</v>
      </c>
      <c r="M62" s="4" t="s">
        <v>1131</v>
      </c>
      <c r="N62" s="4" t="s">
        <v>95</v>
      </c>
      <c r="O62" s="1"/>
    </row>
    <row r="63" spans="1:15" s="5" customFormat="1" x14ac:dyDescent="0.2">
      <c r="A63" s="4" t="s">
        <v>9282</v>
      </c>
      <c r="B63" s="4" t="s">
        <v>9283</v>
      </c>
      <c r="C63" s="4" t="s">
        <v>17</v>
      </c>
      <c r="D63" s="4" t="s">
        <v>1631</v>
      </c>
      <c r="E63" s="4" t="s">
        <v>1130</v>
      </c>
      <c r="F63" s="1" t="s">
        <v>1631</v>
      </c>
      <c r="G63" s="4" t="s">
        <v>9257</v>
      </c>
      <c r="H63" s="4" t="s">
        <v>57</v>
      </c>
      <c r="I63" s="4" t="s">
        <v>9257</v>
      </c>
      <c r="K63" s="4" t="s">
        <v>21</v>
      </c>
      <c r="L63" s="4" t="s">
        <v>2463</v>
      </c>
      <c r="M63" s="4" t="s">
        <v>339</v>
      </c>
      <c r="N63" s="4" t="s">
        <v>1621</v>
      </c>
      <c r="O63" s="1" t="s">
        <v>60</v>
      </c>
    </row>
    <row r="64" spans="1:15" s="5" customFormat="1" x14ac:dyDescent="0.2">
      <c r="A64" s="4" t="s">
        <v>9284</v>
      </c>
      <c r="B64" s="4" t="s">
        <v>9285</v>
      </c>
      <c r="C64" s="4" t="s">
        <v>331</v>
      </c>
      <c r="D64" s="4" t="s">
        <v>9285</v>
      </c>
      <c r="E64" s="4" t="s">
        <v>1130</v>
      </c>
      <c r="G64" s="4" t="s">
        <v>9257</v>
      </c>
      <c r="H64" s="4" t="s">
        <v>57</v>
      </c>
      <c r="I64" s="4" t="s">
        <v>9257</v>
      </c>
      <c r="K64" s="4" t="s">
        <v>332</v>
      </c>
      <c r="L64" s="4" t="s">
        <v>2213</v>
      </c>
      <c r="M64" s="4" t="s">
        <v>350</v>
      </c>
      <c r="N64" s="4" t="s">
        <v>95</v>
      </c>
    </row>
    <row r="65" spans="1:15" s="5" customFormat="1" x14ac:dyDescent="0.2">
      <c r="A65" s="4" t="s">
        <v>9286</v>
      </c>
      <c r="B65" s="4" t="s">
        <v>9287</v>
      </c>
      <c r="C65" s="4" t="s">
        <v>331</v>
      </c>
      <c r="D65" s="4" t="s">
        <v>9287</v>
      </c>
      <c r="E65" s="4" t="s">
        <v>1130</v>
      </c>
      <c r="G65" s="4" t="s">
        <v>9257</v>
      </c>
      <c r="H65" s="4" t="s">
        <v>57</v>
      </c>
      <c r="I65" s="4" t="s">
        <v>9257</v>
      </c>
      <c r="K65" s="4" t="s">
        <v>332</v>
      </c>
      <c r="L65" s="4" t="s">
        <v>1938</v>
      </c>
      <c r="M65" s="4" t="s">
        <v>160</v>
      </c>
      <c r="N65" s="4" t="s">
        <v>95</v>
      </c>
    </row>
    <row r="66" spans="1:15" s="5" customFormat="1" x14ac:dyDescent="0.2">
      <c r="A66" s="4" t="s">
        <v>9288</v>
      </c>
      <c r="B66" s="4" t="s">
        <v>9289</v>
      </c>
      <c r="C66" s="4" t="s">
        <v>331</v>
      </c>
      <c r="D66" s="4" t="s">
        <v>9289</v>
      </c>
      <c r="E66" s="4" t="s">
        <v>1130</v>
      </c>
      <c r="F66" s="6"/>
      <c r="G66" s="4" t="s">
        <v>9273</v>
      </c>
      <c r="H66" s="4" t="s">
        <v>57</v>
      </c>
      <c r="I66" s="4" t="s">
        <v>9273</v>
      </c>
      <c r="K66" s="4" t="s">
        <v>332</v>
      </c>
      <c r="L66" s="4" t="s">
        <v>2414</v>
      </c>
      <c r="M66" s="4" t="s">
        <v>372</v>
      </c>
      <c r="N66" s="4" t="s">
        <v>95</v>
      </c>
      <c r="O66" s="6"/>
    </row>
    <row r="67" spans="1:15" s="5" customFormat="1" x14ac:dyDescent="0.2">
      <c r="A67" s="4" t="s">
        <v>9290</v>
      </c>
      <c r="B67" s="4" t="s">
        <v>9291</v>
      </c>
      <c r="C67" s="4" t="s">
        <v>127</v>
      </c>
      <c r="D67" s="4" t="s">
        <v>9291</v>
      </c>
      <c r="E67" s="4" t="s">
        <v>1130</v>
      </c>
      <c r="F67" s="6"/>
      <c r="G67" s="4" t="s">
        <v>9257</v>
      </c>
      <c r="H67" s="4" t="s">
        <v>57</v>
      </c>
      <c r="I67" s="4" t="s">
        <v>9257</v>
      </c>
      <c r="K67" s="4" t="s">
        <v>128</v>
      </c>
      <c r="L67" s="4" t="s">
        <v>521</v>
      </c>
      <c r="M67" s="4" t="s">
        <v>374</v>
      </c>
      <c r="N67" s="4" t="s">
        <v>95</v>
      </c>
      <c r="O67" s="6"/>
    </row>
    <row r="68" spans="1:15" s="5" customFormat="1" x14ac:dyDescent="0.2">
      <c r="A68" s="4" t="s">
        <v>9292</v>
      </c>
      <c r="B68" s="4" t="s">
        <v>9293</v>
      </c>
      <c r="C68" s="4" t="s">
        <v>331</v>
      </c>
      <c r="D68" s="4" t="s">
        <v>9293</v>
      </c>
      <c r="E68" s="4" t="s">
        <v>1130</v>
      </c>
      <c r="F68" s="6"/>
      <c r="G68" s="4" t="s">
        <v>9273</v>
      </c>
      <c r="H68" s="4" t="s">
        <v>57</v>
      </c>
      <c r="I68" s="4" t="s">
        <v>9273</v>
      </c>
      <c r="K68" s="4" t="s">
        <v>332</v>
      </c>
      <c r="L68" s="4" t="s">
        <v>2387</v>
      </c>
      <c r="M68" s="4" t="s">
        <v>376</v>
      </c>
      <c r="N68" s="4" t="s">
        <v>95</v>
      </c>
      <c r="O68" s="6"/>
    </row>
    <row r="69" spans="1:15" s="5" customFormat="1" x14ac:dyDescent="0.2">
      <c r="A69" s="4" t="s">
        <v>9294</v>
      </c>
      <c r="B69" s="4" t="s">
        <v>9295</v>
      </c>
      <c r="C69" s="4" t="s">
        <v>127</v>
      </c>
      <c r="D69" s="4" t="s">
        <v>9296</v>
      </c>
      <c r="E69" s="4" t="s">
        <v>1130</v>
      </c>
      <c r="F69" s="6"/>
      <c r="G69" s="4" t="s">
        <v>9273</v>
      </c>
      <c r="H69" s="4" t="s">
        <v>57</v>
      </c>
      <c r="I69" s="4" t="s">
        <v>9273</v>
      </c>
      <c r="K69" s="4" t="s">
        <v>128</v>
      </c>
      <c r="L69" s="4" t="s">
        <v>2008</v>
      </c>
      <c r="M69" s="4" t="s">
        <v>23</v>
      </c>
      <c r="N69" s="4" t="s">
        <v>95</v>
      </c>
      <c r="O69" s="6"/>
    </row>
    <row r="70" spans="1:15" s="5" customFormat="1" x14ac:dyDescent="0.2">
      <c r="A70" s="4" t="s">
        <v>9297</v>
      </c>
      <c r="B70" s="4" t="s">
        <v>9298</v>
      </c>
      <c r="C70" s="4" t="s">
        <v>331</v>
      </c>
      <c r="D70" s="4" t="s">
        <v>9298</v>
      </c>
      <c r="E70" s="4" t="s">
        <v>1130</v>
      </c>
      <c r="F70" s="6"/>
      <c r="G70" s="4" t="s">
        <v>9273</v>
      </c>
      <c r="H70" s="4" t="s">
        <v>57</v>
      </c>
      <c r="I70" s="4" t="s">
        <v>9273</v>
      </c>
      <c r="K70" s="4" t="s">
        <v>332</v>
      </c>
      <c r="L70" s="4" t="s">
        <v>2038</v>
      </c>
      <c r="M70" s="4" t="s">
        <v>387</v>
      </c>
      <c r="N70" s="4" t="s">
        <v>95</v>
      </c>
      <c r="O70" s="6"/>
    </row>
    <row r="71" spans="1:15" s="5" customFormat="1" x14ac:dyDescent="0.2">
      <c r="A71" s="4" t="s">
        <v>9299</v>
      </c>
      <c r="B71" s="4" t="s">
        <v>9300</v>
      </c>
      <c r="C71" s="4" t="s">
        <v>331</v>
      </c>
      <c r="D71" s="4" t="s">
        <v>9300</v>
      </c>
      <c r="E71" s="4" t="s">
        <v>1130</v>
      </c>
      <c r="F71" s="1"/>
      <c r="G71" s="4" t="s">
        <v>9273</v>
      </c>
      <c r="H71" s="4" t="s">
        <v>57</v>
      </c>
      <c r="I71" s="4" t="s">
        <v>9273</v>
      </c>
      <c r="K71" s="4" t="s">
        <v>332</v>
      </c>
      <c r="L71" s="4" t="s">
        <v>2348</v>
      </c>
      <c r="M71" s="4" t="s">
        <v>396</v>
      </c>
      <c r="N71" s="4" t="s">
        <v>95</v>
      </c>
      <c r="O71" s="1"/>
    </row>
    <row r="72" spans="1:15" s="5" customFormat="1" x14ac:dyDescent="0.2">
      <c r="A72" s="4" t="s">
        <v>9301</v>
      </c>
      <c r="B72" s="4" t="s">
        <v>9302</v>
      </c>
      <c r="C72" s="4" t="s">
        <v>331</v>
      </c>
      <c r="D72" s="4" t="s">
        <v>9302</v>
      </c>
      <c r="E72" s="4" t="s">
        <v>1130</v>
      </c>
      <c r="F72" s="1"/>
      <c r="G72" s="4" t="s">
        <v>9273</v>
      </c>
      <c r="H72" s="4" t="s">
        <v>57</v>
      </c>
      <c r="I72" s="4" t="s">
        <v>9273</v>
      </c>
      <c r="K72" s="4" t="s">
        <v>332</v>
      </c>
      <c r="L72" s="4" t="s">
        <v>2330</v>
      </c>
      <c r="M72" s="4" t="s">
        <v>397</v>
      </c>
      <c r="N72" s="4" t="s">
        <v>95</v>
      </c>
      <c r="O72" s="1"/>
    </row>
    <row r="73" spans="1:15" s="5" customFormat="1" x14ac:dyDescent="0.2">
      <c r="A73" s="4" t="s">
        <v>9303</v>
      </c>
      <c r="B73" s="4" t="s">
        <v>9304</v>
      </c>
      <c r="C73" s="4" t="s">
        <v>331</v>
      </c>
      <c r="D73" s="4" t="s">
        <v>9304</v>
      </c>
      <c r="E73" s="4" t="s">
        <v>1130</v>
      </c>
      <c r="F73" s="1"/>
      <c r="G73" s="4" t="s">
        <v>9273</v>
      </c>
      <c r="H73" s="4" t="s">
        <v>57</v>
      </c>
      <c r="I73" s="4" t="s">
        <v>9273</v>
      </c>
      <c r="K73" s="4" t="s">
        <v>332</v>
      </c>
      <c r="L73" s="4" t="s">
        <v>1864</v>
      </c>
      <c r="M73" s="4" t="s">
        <v>440</v>
      </c>
      <c r="N73" s="4" t="s">
        <v>95</v>
      </c>
      <c r="O73" s="1"/>
    </row>
    <row r="74" spans="1:15" s="5" customFormat="1" x14ac:dyDescent="0.2">
      <c r="A74" s="4" t="s">
        <v>9305</v>
      </c>
      <c r="B74" s="4" t="s">
        <v>9306</v>
      </c>
      <c r="C74" s="4" t="s">
        <v>331</v>
      </c>
      <c r="D74" s="4" t="s">
        <v>9306</v>
      </c>
      <c r="E74" s="4" t="s">
        <v>1130</v>
      </c>
      <c r="F74" s="1"/>
      <c r="G74" s="4" t="s">
        <v>9273</v>
      </c>
      <c r="H74" s="4" t="s">
        <v>57</v>
      </c>
      <c r="I74" s="4" t="s">
        <v>9273</v>
      </c>
      <c r="K74" s="4" t="s">
        <v>332</v>
      </c>
      <c r="L74" s="4" t="s">
        <v>2428</v>
      </c>
      <c r="M74" s="4" t="s">
        <v>398</v>
      </c>
      <c r="N74" s="4" t="s">
        <v>95</v>
      </c>
      <c r="O74" s="1"/>
    </row>
    <row r="75" spans="1:15" s="5" customFormat="1" x14ac:dyDescent="0.2">
      <c r="A75" s="4" t="s">
        <v>9307</v>
      </c>
      <c r="B75" s="4" t="s">
        <v>9308</v>
      </c>
      <c r="C75" s="4" t="s">
        <v>331</v>
      </c>
      <c r="D75" s="4" t="s">
        <v>9308</v>
      </c>
      <c r="E75" s="4" t="s">
        <v>1130</v>
      </c>
      <c r="F75" s="1"/>
      <c r="G75" s="4" t="s">
        <v>9273</v>
      </c>
      <c r="H75" s="4" t="s">
        <v>57</v>
      </c>
      <c r="I75" s="4" t="s">
        <v>9273</v>
      </c>
      <c r="K75" s="4" t="s">
        <v>332</v>
      </c>
      <c r="L75" s="4" t="s">
        <v>1870</v>
      </c>
      <c r="M75" s="4" t="s">
        <v>1078</v>
      </c>
      <c r="N75" s="4" t="s">
        <v>95</v>
      </c>
      <c r="O75" s="1"/>
    </row>
    <row r="76" spans="1:15" s="5" customFormat="1" x14ac:dyDescent="0.2">
      <c r="A76" s="1" t="s">
        <v>9309</v>
      </c>
      <c r="B76" s="1" t="s">
        <v>9310</v>
      </c>
      <c r="C76" s="1" t="s">
        <v>17</v>
      </c>
      <c r="D76" s="1" t="s">
        <v>782</v>
      </c>
      <c r="E76" s="1" t="s">
        <v>1130</v>
      </c>
      <c r="F76" s="1" t="s">
        <v>782</v>
      </c>
      <c r="G76" s="1" t="s">
        <v>9273</v>
      </c>
      <c r="H76" s="1" t="s">
        <v>57</v>
      </c>
      <c r="I76" s="1" t="s">
        <v>9273</v>
      </c>
      <c r="J76"/>
      <c r="K76" s="1" t="s">
        <v>21</v>
      </c>
      <c r="L76" s="1" t="s">
        <v>2710</v>
      </c>
      <c r="M76" s="1" t="s">
        <v>1139</v>
      </c>
      <c r="N76" s="1" t="s">
        <v>1621</v>
      </c>
      <c r="O76" s="1" t="s">
        <v>580</v>
      </c>
    </row>
    <row r="77" spans="1:15" s="5" customFormat="1" x14ac:dyDescent="0.2">
      <c r="A77" s="1" t="s">
        <v>9311</v>
      </c>
      <c r="B77" s="1" t="s">
        <v>9312</v>
      </c>
      <c r="C77" s="1" t="s">
        <v>331</v>
      </c>
      <c r="D77" s="1" t="s">
        <v>9312</v>
      </c>
      <c r="E77" s="1" t="s">
        <v>1130</v>
      </c>
      <c r="F77" s="1"/>
      <c r="G77" s="1" t="s">
        <v>9273</v>
      </c>
      <c r="H77" s="1" t="s">
        <v>57</v>
      </c>
      <c r="I77" s="1" t="s">
        <v>9273</v>
      </c>
      <c r="J77"/>
      <c r="K77" s="1" t="s">
        <v>332</v>
      </c>
      <c r="L77" s="1" t="s">
        <v>2529</v>
      </c>
      <c r="M77" s="1" t="s">
        <v>408</v>
      </c>
      <c r="N77" s="1" t="s">
        <v>95</v>
      </c>
      <c r="O77" s="1"/>
    </row>
    <row r="78" spans="1:15" s="5" customFormat="1" x14ac:dyDescent="0.2">
      <c r="A78" s="1" t="s">
        <v>9313</v>
      </c>
      <c r="B78" s="1" t="s">
        <v>9314</v>
      </c>
      <c r="C78" s="1" t="s">
        <v>331</v>
      </c>
      <c r="D78" s="1" t="s">
        <v>9315</v>
      </c>
      <c r="E78" s="1" t="s">
        <v>1130</v>
      </c>
      <c r="F78" s="1"/>
      <c r="G78" s="1" t="s">
        <v>9316</v>
      </c>
      <c r="H78" s="1" t="s">
        <v>57</v>
      </c>
      <c r="I78" s="1" t="s">
        <v>9316</v>
      </c>
      <c r="J78"/>
      <c r="K78" s="1" t="s">
        <v>332</v>
      </c>
      <c r="L78" s="1" t="s">
        <v>2309</v>
      </c>
      <c r="M78" s="1" t="s">
        <v>420</v>
      </c>
      <c r="N78" s="1" t="s">
        <v>95</v>
      </c>
      <c r="O78" s="1"/>
    </row>
    <row r="79" spans="1:15" s="5" customFormat="1" x14ac:dyDescent="0.2">
      <c r="A79" s="1" t="s">
        <v>9318</v>
      </c>
      <c r="B79" s="1" t="s">
        <v>9319</v>
      </c>
      <c r="C79" s="1" t="s">
        <v>331</v>
      </c>
      <c r="D79" s="1" t="s">
        <v>9319</v>
      </c>
      <c r="E79" s="1" t="s">
        <v>1130</v>
      </c>
      <c r="F79" s="1"/>
      <c r="G79" s="1" t="s">
        <v>9183</v>
      </c>
      <c r="H79" s="1" t="s">
        <v>57</v>
      </c>
      <c r="I79" s="1" t="s">
        <v>9183</v>
      </c>
      <c r="J79"/>
      <c r="K79" s="1" t="s">
        <v>332</v>
      </c>
      <c r="L79" s="1" t="s">
        <v>2233</v>
      </c>
      <c r="M79" s="1" t="s">
        <v>414</v>
      </c>
      <c r="N79" s="1" t="s">
        <v>95</v>
      </c>
      <c r="O79" s="1"/>
    </row>
    <row r="80" spans="1:15" s="5" customFormat="1" x14ac:dyDescent="0.2">
      <c r="A80" s="1" t="s">
        <v>9320</v>
      </c>
      <c r="B80" s="1" t="s">
        <v>9321</v>
      </c>
      <c r="C80" s="1" t="s">
        <v>331</v>
      </c>
      <c r="D80" s="1" t="s">
        <v>9322</v>
      </c>
      <c r="E80" s="1" t="s">
        <v>1130</v>
      </c>
      <c r="F80" s="1"/>
      <c r="G80" s="1" t="s">
        <v>9316</v>
      </c>
      <c r="H80" s="1" t="s">
        <v>57</v>
      </c>
      <c r="I80" s="1" t="s">
        <v>9316</v>
      </c>
      <c r="J80"/>
      <c r="K80" s="1" t="s">
        <v>332</v>
      </c>
      <c r="L80" s="1" t="s">
        <v>2707</v>
      </c>
      <c r="M80" s="1" t="s">
        <v>419</v>
      </c>
      <c r="N80" s="1" t="s">
        <v>95</v>
      </c>
      <c r="O80" s="1"/>
    </row>
    <row r="81" spans="1:15" s="5" customFormat="1" x14ac:dyDescent="0.2">
      <c r="A81" s="1" t="s">
        <v>9323</v>
      </c>
      <c r="B81" s="1" t="s">
        <v>9324</v>
      </c>
      <c r="C81" s="1" t="s">
        <v>331</v>
      </c>
      <c r="D81" s="1" t="s">
        <v>9325</v>
      </c>
      <c r="E81" s="1" t="s">
        <v>1130</v>
      </c>
      <c r="F81" s="1"/>
      <c r="G81" s="1" t="s">
        <v>9316</v>
      </c>
      <c r="H81" s="1" t="s">
        <v>57</v>
      </c>
      <c r="I81" s="1" t="s">
        <v>9316</v>
      </c>
      <c r="J81"/>
      <c r="K81" s="1" t="s">
        <v>332</v>
      </c>
      <c r="L81" s="1" t="s">
        <v>2034</v>
      </c>
      <c r="M81" s="1" t="s">
        <v>1540</v>
      </c>
      <c r="N81" s="1" t="s">
        <v>95</v>
      </c>
      <c r="O81" s="1"/>
    </row>
    <row r="82" spans="1:15" s="5" customFormat="1" x14ac:dyDescent="0.2">
      <c r="A82" s="1" t="s">
        <v>9326</v>
      </c>
      <c r="B82" s="1" t="s">
        <v>9327</v>
      </c>
      <c r="C82" s="1" t="s">
        <v>331</v>
      </c>
      <c r="D82" s="1" t="s">
        <v>9327</v>
      </c>
      <c r="E82" s="1" t="s">
        <v>1130</v>
      </c>
      <c r="F82" s="1"/>
      <c r="G82" s="1" t="s">
        <v>9316</v>
      </c>
      <c r="H82" s="1" t="s">
        <v>57</v>
      </c>
      <c r="I82" s="1" t="s">
        <v>9316</v>
      </c>
      <c r="J82"/>
      <c r="K82" s="1" t="s">
        <v>332</v>
      </c>
      <c r="L82" s="1" t="s">
        <v>2338</v>
      </c>
      <c r="M82" s="1" t="s">
        <v>1541</v>
      </c>
      <c r="N82" s="1" t="s">
        <v>95</v>
      </c>
      <c r="O82" s="1"/>
    </row>
    <row r="83" spans="1:15" s="5" customFormat="1" x14ac:dyDescent="0.2">
      <c r="A83" s="1" t="s">
        <v>9328</v>
      </c>
      <c r="B83" s="1" t="s">
        <v>9329</v>
      </c>
      <c r="C83" s="1" t="s">
        <v>331</v>
      </c>
      <c r="D83" s="1" t="s">
        <v>9329</v>
      </c>
      <c r="E83" s="1" t="s">
        <v>1130</v>
      </c>
      <c r="F83" s="1"/>
      <c r="G83" s="1" t="s">
        <v>9141</v>
      </c>
      <c r="H83" s="1" t="s">
        <v>57</v>
      </c>
      <c r="I83" s="1" t="s">
        <v>9141</v>
      </c>
      <c r="J83"/>
      <c r="K83" s="1" t="s">
        <v>332</v>
      </c>
      <c r="L83" s="1" t="s">
        <v>2422</v>
      </c>
      <c r="M83" s="1" t="s">
        <v>425</v>
      </c>
      <c r="N83" s="1" t="s">
        <v>95</v>
      </c>
      <c r="O83" s="1"/>
    </row>
    <row r="84" spans="1:15" s="5" customFormat="1" x14ac:dyDescent="0.2">
      <c r="A84" s="1" t="s">
        <v>9330</v>
      </c>
      <c r="B84" s="1" t="s">
        <v>9331</v>
      </c>
      <c r="C84" s="1" t="s">
        <v>331</v>
      </c>
      <c r="D84" s="1" t="s">
        <v>9331</v>
      </c>
      <c r="E84" s="1" t="s">
        <v>1130</v>
      </c>
      <c r="F84" s="1"/>
      <c r="G84" s="1" t="s">
        <v>9332</v>
      </c>
      <c r="H84" s="1" t="s">
        <v>57</v>
      </c>
      <c r="I84" s="1" t="s">
        <v>9332</v>
      </c>
      <c r="J84"/>
      <c r="K84" s="1" t="s">
        <v>332</v>
      </c>
      <c r="L84" s="1" t="s">
        <v>22</v>
      </c>
      <c r="M84" s="1" t="s">
        <v>428</v>
      </c>
      <c r="N84" s="1" t="s">
        <v>95</v>
      </c>
      <c r="O84" s="1"/>
    </row>
    <row r="85" spans="1:15" s="5" customFormat="1" x14ac:dyDescent="0.2">
      <c r="A85" s="1" t="s">
        <v>9334</v>
      </c>
      <c r="B85" s="1" t="s">
        <v>9335</v>
      </c>
      <c r="C85" s="1" t="s">
        <v>331</v>
      </c>
      <c r="D85" s="1" t="s">
        <v>9336</v>
      </c>
      <c r="E85" s="1" t="s">
        <v>1130</v>
      </c>
      <c r="F85" s="1"/>
      <c r="G85" s="1" t="s">
        <v>9316</v>
      </c>
      <c r="H85" s="1" t="s">
        <v>57</v>
      </c>
      <c r="I85" s="1" t="s">
        <v>9316</v>
      </c>
      <c r="J85"/>
      <c r="K85" s="1" t="s">
        <v>332</v>
      </c>
      <c r="L85" s="1" t="s">
        <v>2065</v>
      </c>
      <c r="M85" s="1" t="s">
        <v>431</v>
      </c>
      <c r="N85" s="1" t="s">
        <v>95</v>
      </c>
      <c r="O85" s="1"/>
    </row>
    <row r="86" spans="1:15" s="5" customFormat="1" x14ac:dyDescent="0.2">
      <c r="A86" s="1" t="s">
        <v>9337</v>
      </c>
      <c r="B86" s="1" t="s">
        <v>9230</v>
      </c>
      <c r="C86" s="1" t="s">
        <v>17</v>
      </c>
      <c r="D86" s="1" t="s">
        <v>9338</v>
      </c>
      <c r="E86" s="1" t="s">
        <v>1130</v>
      </c>
      <c r="F86" s="1"/>
      <c r="G86" s="1" t="s">
        <v>9333</v>
      </c>
      <c r="H86" s="1" t="s">
        <v>57</v>
      </c>
      <c r="I86" s="1" t="s">
        <v>9333</v>
      </c>
      <c r="J86"/>
      <c r="K86" s="1" t="s">
        <v>21</v>
      </c>
      <c r="L86" s="1" t="s">
        <v>2757</v>
      </c>
      <c r="M86" s="1" t="s">
        <v>23</v>
      </c>
      <c r="N86" s="1" t="s">
        <v>95</v>
      </c>
      <c r="O86" s="1"/>
    </row>
    <row r="87" spans="1:15" s="5" customFormat="1" x14ac:dyDescent="0.2">
      <c r="A87" s="1" t="s">
        <v>9339</v>
      </c>
      <c r="B87" s="1" t="s">
        <v>9340</v>
      </c>
      <c r="C87" s="1" t="s">
        <v>331</v>
      </c>
      <c r="D87" s="1" t="s">
        <v>9340</v>
      </c>
      <c r="E87" s="1" t="s">
        <v>1130</v>
      </c>
      <c r="F87" s="1"/>
      <c r="G87" s="1" t="s">
        <v>9333</v>
      </c>
      <c r="H87" s="1" t="s">
        <v>57</v>
      </c>
      <c r="I87" s="1" t="s">
        <v>9333</v>
      </c>
      <c r="J87"/>
      <c r="K87" s="1" t="s">
        <v>332</v>
      </c>
      <c r="L87" s="1" t="s">
        <v>2321</v>
      </c>
      <c r="M87" s="1" t="s">
        <v>436</v>
      </c>
      <c r="N87" s="1" t="s">
        <v>95</v>
      </c>
      <c r="O87" s="1"/>
    </row>
    <row r="88" spans="1:15" s="5" customFormat="1" x14ac:dyDescent="0.2">
      <c r="A88" s="1" t="s">
        <v>9341</v>
      </c>
      <c r="B88" s="1" t="s">
        <v>9342</v>
      </c>
      <c r="C88" s="1" t="s">
        <v>331</v>
      </c>
      <c r="D88" s="1" t="s">
        <v>9343</v>
      </c>
      <c r="E88" s="1" t="s">
        <v>1130</v>
      </c>
      <c r="F88" s="1"/>
      <c r="G88" s="1" t="s">
        <v>9344</v>
      </c>
      <c r="H88" s="1" t="s">
        <v>57</v>
      </c>
      <c r="I88" s="1" t="s">
        <v>9344</v>
      </c>
      <c r="J88"/>
      <c r="K88" s="1" t="s">
        <v>332</v>
      </c>
      <c r="L88" s="1" t="s">
        <v>2404</v>
      </c>
      <c r="M88" s="1" t="s">
        <v>870</v>
      </c>
      <c r="N88" s="1" t="s">
        <v>95</v>
      </c>
      <c r="O88" s="1"/>
    </row>
    <row r="89" spans="1:15" s="5" customFormat="1" x14ac:dyDescent="0.2">
      <c r="A89" s="1" t="s">
        <v>9345</v>
      </c>
      <c r="B89" s="1" t="s">
        <v>9346</v>
      </c>
      <c r="C89" s="1" t="s">
        <v>331</v>
      </c>
      <c r="D89" s="1" t="s">
        <v>9346</v>
      </c>
      <c r="E89" s="1" t="s">
        <v>1130</v>
      </c>
      <c r="F89" s="1"/>
      <c r="G89" s="1" t="s">
        <v>9332</v>
      </c>
      <c r="H89" s="1" t="s">
        <v>57</v>
      </c>
      <c r="I89" s="1" t="s">
        <v>9332</v>
      </c>
      <c r="J89"/>
      <c r="K89" s="1" t="s">
        <v>332</v>
      </c>
      <c r="L89" s="1" t="s">
        <v>1799</v>
      </c>
      <c r="M89" s="1" t="s">
        <v>438</v>
      </c>
      <c r="N89" s="1" t="s">
        <v>95</v>
      </c>
      <c r="O89" s="1"/>
    </row>
    <row r="90" spans="1:15" s="5" customFormat="1" x14ac:dyDescent="0.2">
      <c r="A90" s="1" t="s">
        <v>9347</v>
      </c>
      <c r="B90" s="1" t="s">
        <v>9348</v>
      </c>
      <c r="C90" s="1" t="s">
        <v>331</v>
      </c>
      <c r="D90" s="1" t="s">
        <v>9348</v>
      </c>
      <c r="E90" s="1" t="s">
        <v>1130</v>
      </c>
      <c r="F90" s="1"/>
      <c r="G90" s="1" t="s">
        <v>9332</v>
      </c>
      <c r="H90" s="1" t="s">
        <v>57</v>
      </c>
      <c r="I90" s="1" t="s">
        <v>9332</v>
      </c>
      <c r="J90"/>
      <c r="K90" s="1" t="s">
        <v>332</v>
      </c>
      <c r="L90" s="1" t="s">
        <v>1739</v>
      </c>
      <c r="M90" s="1" t="s">
        <v>439</v>
      </c>
      <c r="N90" s="1" t="s">
        <v>95</v>
      </c>
      <c r="O90" s="1"/>
    </row>
    <row r="91" spans="1:15" s="5" customFormat="1" x14ac:dyDescent="0.2">
      <c r="A91" s="1" t="s">
        <v>9349</v>
      </c>
      <c r="B91" s="1" t="s">
        <v>9350</v>
      </c>
      <c r="C91" s="1" t="s">
        <v>17</v>
      </c>
      <c r="D91" s="1" t="s">
        <v>9351</v>
      </c>
      <c r="E91" s="1" t="s">
        <v>1130</v>
      </c>
      <c r="F91" s="1" t="s">
        <v>9351</v>
      </c>
      <c r="G91" s="1" t="s">
        <v>9332</v>
      </c>
      <c r="H91" s="1" t="s">
        <v>57</v>
      </c>
      <c r="I91" s="1" t="s">
        <v>9332</v>
      </c>
      <c r="J91"/>
      <c r="K91" s="1" t="s">
        <v>21</v>
      </c>
      <c r="L91" s="1" t="s">
        <v>2682</v>
      </c>
      <c r="M91" s="1" t="s">
        <v>1537</v>
      </c>
      <c r="N91" s="1" t="s">
        <v>24</v>
      </c>
      <c r="O91" s="1" t="s">
        <v>296</v>
      </c>
    </row>
    <row r="92" spans="1:15" s="5" customFormat="1" x14ac:dyDescent="0.2">
      <c r="A92" s="1" t="s">
        <v>9352</v>
      </c>
      <c r="B92" s="1" t="s">
        <v>9353</v>
      </c>
      <c r="C92" s="1" t="s">
        <v>17</v>
      </c>
      <c r="D92" s="1" t="s">
        <v>9354</v>
      </c>
      <c r="E92" s="1" t="s">
        <v>1130</v>
      </c>
      <c r="F92" s="1"/>
      <c r="G92" s="1" t="s">
        <v>9344</v>
      </c>
      <c r="H92" s="1" t="s">
        <v>57</v>
      </c>
      <c r="I92" s="1" t="s">
        <v>9344</v>
      </c>
      <c r="J92"/>
      <c r="K92" s="1" t="s">
        <v>21</v>
      </c>
      <c r="L92" s="1" t="s">
        <v>2303</v>
      </c>
      <c r="M92" s="1" t="s">
        <v>384</v>
      </c>
      <c r="N92" s="1" t="s">
        <v>24</v>
      </c>
      <c r="O92" s="1"/>
    </row>
    <row r="93" spans="1:15" s="5" customFormat="1" x14ac:dyDescent="0.2">
      <c r="A93" s="1" t="s">
        <v>9355</v>
      </c>
      <c r="B93" s="1" t="s">
        <v>178</v>
      </c>
      <c r="C93" s="1" t="s">
        <v>331</v>
      </c>
      <c r="D93" s="1" t="s">
        <v>178</v>
      </c>
      <c r="E93" s="1" t="s">
        <v>1130</v>
      </c>
      <c r="F93" s="1"/>
      <c r="G93" s="1" t="s">
        <v>9332</v>
      </c>
      <c r="H93" s="1" t="s">
        <v>57</v>
      </c>
      <c r="I93" s="1" t="s">
        <v>9332</v>
      </c>
      <c r="J93"/>
      <c r="K93" s="1" t="s">
        <v>332</v>
      </c>
      <c r="L93" s="1" t="s">
        <v>2453</v>
      </c>
      <c r="M93" s="1" t="s">
        <v>443</v>
      </c>
      <c r="N93" s="1" t="s">
        <v>95</v>
      </c>
      <c r="O93" s="1"/>
    </row>
    <row r="94" spans="1:15" s="5" customFormat="1" x14ac:dyDescent="0.2">
      <c r="A94" s="1" t="s">
        <v>9356</v>
      </c>
      <c r="B94" s="1" t="s">
        <v>9357</v>
      </c>
      <c r="C94" s="1" t="s">
        <v>331</v>
      </c>
      <c r="D94" s="1" t="s">
        <v>9357</v>
      </c>
      <c r="E94" s="1" t="s">
        <v>1130</v>
      </c>
      <c r="F94" s="1"/>
      <c r="G94" s="1" t="s">
        <v>9171</v>
      </c>
      <c r="H94" s="1" t="s">
        <v>57</v>
      </c>
      <c r="I94" s="1" t="s">
        <v>9171</v>
      </c>
      <c r="J94"/>
      <c r="K94" s="1" t="s">
        <v>332</v>
      </c>
      <c r="L94" s="1" t="s">
        <v>2592</v>
      </c>
      <c r="M94" s="1" t="s">
        <v>402</v>
      </c>
      <c r="N94" s="1" t="s">
        <v>95</v>
      </c>
      <c r="O94" s="1"/>
    </row>
    <row r="95" spans="1:15" s="5" customFormat="1" x14ac:dyDescent="0.2">
      <c r="A95" s="1" t="s">
        <v>9358</v>
      </c>
      <c r="B95" s="1" t="s">
        <v>9359</v>
      </c>
      <c r="C95" s="1" t="s">
        <v>331</v>
      </c>
      <c r="D95" s="1" t="s">
        <v>9359</v>
      </c>
      <c r="E95" s="1" t="s">
        <v>1130</v>
      </c>
      <c r="F95" s="1"/>
      <c r="G95" s="1" t="s">
        <v>9344</v>
      </c>
      <c r="H95" s="1" t="s">
        <v>57</v>
      </c>
      <c r="I95" s="1" t="s">
        <v>9344</v>
      </c>
      <c r="J95"/>
      <c r="K95" s="1" t="s">
        <v>332</v>
      </c>
      <c r="L95" s="1" t="s">
        <v>2103</v>
      </c>
      <c r="M95" s="1" t="s">
        <v>435</v>
      </c>
      <c r="N95" s="1" t="s">
        <v>95</v>
      </c>
      <c r="O95" s="1"/>
    </row>
    <row r="96" spans="1:15" s="5" customFormat="1" x14ac:dyDescent="0.2">
      <c r="A96" s="1" t="s">
        <v>9360</v>
      </c>
      <c r="B96" s="1" t="s">
        <v>9142</v>
      </c>
      <c r="C96" s="1" t="s">
        <v>331</v>
      </c>
      <c r="D96" s="1" t="s">
        <v>9361</v>
      </c>
      <c r="E96" s="1" t="s">
        <v>1130</v>
      </c>
      <c r="F96" s="1"/>
      <c r="G96" s="1" t="s">
        <v>9344</v>
      </c>
      <c r="H96" s="1" t="s">
        <v>57</v>
      </c>
      <c r="I96" s="1" t="s">
        <v>9344</v>
      </c>
      <c r="J96"/>
      <c r="K96" s="1" t="s">
        <v>332</v>
      </c>
      <c r="L96" s="1" t="s">
        <v>2439</v>
      </c>
      <c r="M96" s="1" t="s">
        <v>1012</v>
      </c>
      <c r="N96" s="1" t="s">
        <v>95</v>
      </c>
      <c r="O96" s="1"/>
    </row>
    <row r="97" spans="1:15" s="5" customFormat="1" x14ac:dyDescent="0.2">
      <c r="A97" s="1" t="s">
        <v>9362</v>
      </c>
      <c r="B97" s="1" t="s">
        <v>9363</v>
      </c>
      <c r="C97" s="1" t="s">
        <v>331</v>
      </c>
      <c r="D97" s="1" t="s">
        <v>9363</v>
      </c>
      <c r="E97" s="1" t="s">
        <v>1130</v>
      </c>
      <c r="F97" s="1"/>
      <c r="G97" s="1" t="s">
        <v>9344</v>
      </c>
      <c r="H97" s="1" t="s">
        <v>57</v>
      </c>
      <c r="I97" s="1" t="s">
        <v>9344</v>
      </c>
      <c r="J97"/>
      <c r="K97" s="1" t="s">
        <v>332</v>
      </c>
      <c r="L97" s="1" t="s">
        <v>2559</v>
      </c>
      <c r="M97" s="1" t="s">
        <v>446</v>
      </c>
      <c r="N97" s="1" t="s">
        <v>95</v>
      </c>
      <c r="O97" s="1"/>
    </row>
    <row r="98" spans="1:15" s="5" customFormat="1" x14ac:dyDescent="0.2">
      <c r="A98" s="1" t="s">
        <v>9364</v>
      </c>
      <c r="B98" s="1" t="s">
        <v>9365</v>
      </c>
      <c r="C98" s="1" t="s">
        <v>331</v>
      </c>
      <c r="D98" s="1" t="s">
        <v>9365</v>
      </c>
      <c r="E98" s="1" t="s">
        <v>1130</v>
      </c>
      <c r="F98" s="1"/>
      <c r="G98" s="1" t="s">
        <v>9344</v>
      </c>
      <c r="H98" s="1" t="s">
        <v>57</v>
      </c>
      <c r="I98" s="1" t="s">
        <v>9344</v>
      </c>
      <c r="J98"/>
      <c r="K98" s="1" t="s">
        <v>332</v>
      </c>
      <c r="L98" s="1" t="s">
        <v>362</v>
      </c>
      <c r="M98" s="1" t="s">
        <v>448</v>
      </c>
      <c r="N98" s="1" t="s">
        <v>95</v>
      </c>
      <c r="O98" s="1"/>
    </row>
    <row r="99" spans="1:15" s="5" customFormat="1" x14ac:dyDescent="0.2">
      <c r="A99" s="1" t="s">
        <v>9366</v>
      </c>
      <c r="B99" s="1" t="s">
        <v>9317</v>
      </c>
      <c r="C99" s="1" t="s">
        <v>331</v>
      </c>
      <c r="D99" s="1" t="s">
        <v>9367</v>
      </c>
      <c r="E99" s="1" t="s">
        <v>1130</v>
      </c>
      <c r="F99" s="1"/>
      <c r="G99" s="1" t="s">
        <v>9273</v>
      </c>
      <c r="H99" s="1" t="s">
        <v>57</v>
      </c>
      <c r="I99" s="1" t="s">
        <v>9273</v>
      </c>
      <c r="J99"/>
      <c r="K99" s="1" t="s">
        <v>332</v>
      </c>
      <c r="L99" s="1" t="s">
        <v>2515</v>
      </c>
      <c r="M99" s="1" t="s">
        <v>441</v>
      </c>
      <c r="N99" s="1" t="s">
        <v>95</v>
      </c>
      <c r="O99" s="1"/>
    </row>
    <row r="100" spans="1:15" s="5" customFormat="1" x14ac:dyDescent="0.2">
      <c r="A100" s="1" t="s">
        <v>9368</v>
      </c>
      <c r="B100" s="1" t="s">
        <v>9369</v>
      </c>
      <c r="C100" s="1" t="s">
        <v>17</v>
      </c>
      <c r="D100" s="1" t="s">
        <v>9370</v>
      </c>
      <c r="E100" s="1" t="s">
        <v>1130</v>
      </c>
      <c r="F100" s="1"/>
      <c r="G100" s="1" t="s">
        <v>9371</v>
      </c>
      <c r="H100" s="1" t="s">
        <v>57</v>
      </c>
      <c r="I100" s="1" t="s">
        <v>9371</v>
      </c>
      <c r="J100"/>
      <c r="K100" s="1" t="s">
        <v>21</v>
      </c>
      <c r="L100" s="1" t="s">
        <v>2557</v>
      </c>
      <c r="M100" s="1" t="s">
        <v>473</v>
      </c>
      <c r="N100" s="1" t="s">
        <v>24</v>
      </c>
      <c r="O100" s="1"/>
    </row>
    <row r="101" spans="1:15" s="5" customFormat="1" x14ac:dyDescent="0.2">
      <c r="A101" s="1" t="s">
        <v>9372</v>
      </c>
      <c r="B101" s="1" t="s">
        <v>9373</v>
      </c>
      <c r="C101" s="1" t="s">
        <v>331</v>
      </c>
      <c r="D101" s="1" t="s">
        <v>9373</v>
      </c>
      <c r="E101" s="1" t="s">
        <v>1130</v>
      </c>
      <c r="F101" s="1"/>
      <c r="G101" s="1" t="s">
        <v>9374</v>
      </c>
      <c r="H101" s="1" t="s">
        <v>57</v>
      </c>
      <c r="I101" s="1" t="s">
        <v>9374</v>
      </c>
      <c r="J101"/>
      <c r="K101" s="1" t="s">
        <v>332</v>
      </c>
      <c r="L101" s="1" t="s">
        <v>1831</v>
      </c>
      <c r="M101" s="1" t="s">
        <v>1062</v>
      </c>
      <c r="N101" s="1" t="s">
        <v>95</v>
      </c>
      <c r="O101" s="1"/>
    </row>
    <row r="102" spans="1:15" s="5" customFormat="1" x14ac:dyDescent="0.2">
      <c r="A102" s="1" t="s">
        <v>9375</v>
      </c>
      <c r="B102" s="1" t="s">
        <v>9376</v>
      </c>
      <c r="C102" s="1" t="s">
        <v>331</v>
      </c>
      <c r="D102" s="1" t="s">
        <v>9377</v>
      </c>
      <c r="E102" s="1" t="s">
        <v>1130</v>
      </c>
      <c r="F102" s="1"/>
      <c r="G102" s="1" t="s">
        <v>9374</v>
      </c>
      <c r="H102" s="1" t="s">
        <v>57</v>
      </c>
      <c r="I102" s="1" t="s">
        <v>9374</v>
      </c>
      <c r="J102"/>
      <c r="K102" s="1" t="s">
        <v>332</v>
      </c>
      <c r="L102" s="1" t="s">
        <v>2391</v>
      </c>
      <c r="M102" s="1" t="s">
        <v>474</v>
      </c>
      <c r="N102" s="1" t="s">
        <v>95</v>
      </c>
      <c r="O102" s="1"/>
    </row>
    <row r="103" spans="1:15" s="5" customFormat="1" x14ac:dyDescent="0.2">
      <c r="A103" s="1" t="s">
        <v>9378</v>
      </c>
      <c r="B103" s="1" t="s">
        <v>9379</v>
      </c>
      <c r="C103" s="1" t="s">
        <v>331</v>
      </c>
      <c r="D103" s="1" t="s">
        <v>9379</v>
      </c>
      <c r="E103" s="1" t="s">
        <v>1130</v>
      </c>
      <c r="F103" s="1"/>
      <c r="G103" s="1" t="s">
        <v>9374</v>
      </c>
      <c r="H103" s="1" t="s">
        <v>57</v>
      </c>
      <c r="I103" s="1" t="s">
        <v>9374</v>
      </c>
      <c r="J103"/>
      <c r="K103" s="1" t="s">
        <v>332</v>
      </c>
      <c r="L103" s="1" t="s">
        <v>2280</v>
      </c>
      <c r="M103" s="1" t="s">
        <v>475</v>
      </c>
      <c r="N103" s="1" t="s">
        <v>95</v>
      </c>
      <c r="O103" s="1"/>
    </row>
    <row r="104" spans="1:15" s="5" customFormat="1" x14ac:dyDescent="0.2">
      <c r="A104" s="1" t="s">
        <v>9380</v>
      </c>
      <c r="B104" s="1" t="s">
        <v>9381</v>
      </c>
      <c r="C104" s="1" t="s">
        <v>331</v>
      </c>
      <c r="D104" s="1" t="s">
        <v>9382</v>
      </c>
      <c r="E104" s="1" t="s">
        <v>1130</v>
      </c>
      <c r="F104" s="1"/>
      <c r="G104" s="1" t="s">
        <v>9374</v>
      </c>
      <c r="H104" s="1" t="s">
        <v>57</v>
      </c>
      <c r="I104" s="1" t="s">
        <v>9374</v>
      </c>
      <c r="J104"/>
      <c r="K104" s="1" t="s">
        <v>332</v>
      </c>
      <c r="L104" s="1" t="s">
        <v>2057</v>
      </c>
      <c r="M104" s="1" t="s">
        <v>484</v>
      </c>
      <c r="N104" s="1" t="s">
        <v>95</v>
      </c>
      <c r="O104" s="1"/>
    </row>
    <row r="105" spans="1:15" s="5" customFormat="1" x14ac:dyDescent="0.2">
      <c r="A105" s="1" t="s">
        <v>9383</v>
      </c>
      <c r="B105" s="1" t="s">
        <v>9384</v>
      </c>
      <c r="C105" s="1" t="s">
        <v>17</v>
      </c>
      <c r="D105" s="1" t="s">
        <v>9385</v>
      </c>
      <c r="E105" s="1" t="s">
        <v>1130</v>
      </c>
      <c r="F105" s="1"/>
      <c r="G105" s="1" t="s">
        <v>9374</v>
      </c>
      <c r="H105" s="1" t="s">
        <v>57</v>
      </c>
      <c r="I105" s="1" t="s">
        <v>9374</v>
      </c>
      <c r="J105"/>
      <c r="K105" s="1" t="s">
        <v>21</v>
      </c>
      <c r="L105" s="1" t="s">
        <v>2553</v>
      </c>
      <c r="M105" s="1" t="s">
        <v>23</v>
      </c>
      <c r="N105" s="1" t="s">
        <v>24</v>
      </c>
      <c r="O105" s="1"/>
    </row>
    <row r="106" spans="1:15" s="5" customFormat="1" x14ac:dyDescent="0.2">
      <c r="A106" s="1" t="s">
        <v>9386</v>
      </c>
      <c r="B106" s="1" t="s">
        <v>239</v>
      </c>
      <c r="C106" s="1" t="s">
        <v>25</v>
      </c>
      <c r="D106" s="1" t="s">
        <v>9387</v>
      </c>
      <c r="E106" s="1" t="s">
        <v>1130</v>
      </c>
      <c r="F106" s="1"/>
      <c r="G106" s="1" t="s">
        <v>9374</v>
      </c>
      <c r="H106" s="1" t="s">
        <v>57</v>
      </c>
      <c r="I106" s="1" t="s">
        <v>9374</v>
      </c>
      <c r="J106"/>
      <c r="K106" s="1" t="s">
        <v>26</v>
      </c>
      <c r="L106" s="1" t="s">
        <v>2201</v>
      </c>
      <c r="M106" s="1" t="s">
        <v>23</v>
      </c>
      <c r="N106" s="1" t="s">
        <v>24</v>
      </c>
      <c r="O106" s="1"/>
    </row>
    <row r="107" spans="1:15" s="5" customFormat="1" x14ac:dyDescent="0.2">
      <c r="A107" s="1" t="s">
        <v>9388</v>
      </c>
      <c r="B107" s="1" t="s">
        <v>9389</v>
      </c>
      <c r="C107" s="1" t="s">
        <v>17</v>
      </c>
      <c r="D107" s="1" t="s">
        <v>9390</v>
      </c>
      <c r="E107" s="1" t="s">
        <v>1130</v>
      </c>
      <c r="F107" s="1"/>
      <c r="G107" s="1" t="s">
        <v>9374</v>
      </c>
      <c r="H107" s="1" t="s">
        <v>57</v>
      </c>
      <c r="I107" s="1" t="s">
        <v>9374</v>
      </c>
      <c r="J107"/>
      <c r="K107" s="1" t="s">
        <v>21</v>
      </c>
      <c r="L107" s="1" t="s">
        <v>658</v>
      </c>
      <c r="M107" s="1" t="s">
        <v>490</v>
      </c>
      <c r="N107" s="1" t="s">
        <v>24</v>
      </c>
      <c r="O107" s="1"/>
    </row>
    <row r="108" spans="1:15" s="5" customForma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/>
      <c r="K108" s="1"/>
      <c r="L108" s="1"/>
      <c r="M108" s="1"/>
      <c r="N108" s="1"/>
      <c r="O108" s="1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O1250"/>
  <sheetViews>
    <sheetView workbookViewId="0"/>
  </sheetViews>
  <sheetFormatPr baseColWidth="10" defaultColWidth="9.140625" defaultRowHeight="12.75" x14ac:dyDescent="0.2"/>
  <cols>
    <col min="1" max="1" width="11.5703125" bestFit="1" customWidth="1"/>
    <col min="2" max="2" width="23" customWidth="1"/>
    <col min="3" max="3" width="18.140625" bestFit="1" customWidth="1"/>
    <col min="4" max="4" width="13.5703125" customWidth="1"/>
    <col min="5" max="5" width="11.42578125" customWidth="1"/>
    <col min="6" max="6" width="18.8554687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7.140625" bestFit="1" customWidth="1"/>
    <col min="11" max="11" width="9.28515625" bestFit="1" customWidth="1"/>
    <col min="12" max="12" width="10.7109375" bestFit="1" customWidth="1"/>
    <col min="13" max="13" width="11.85546875" bestFit="1" customWidth="1"/>
    <col min="14" max="14" width="11" bestFit="1" customWidth="1"/>
    <col min="15" max="15" width="9" bestFit="1" customWidth="1"/>
  </cols>
  <sheetData>
    <row r="1" spans="1:15" s="3" customFormat="1" ht="31.5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s="5" customFormat="1" x14ac:dyDescent="0.2">
      <c r="A2" s="4" t="s">
        <v>9391</v>
      </c>
      <c r="B2" s="4" t="s">
        <v>9392</v>
      </c>
      <c r="C2" s="4" t="s">
        <v>17</v>
      </c>
      <c r="D2" s="4" t="s">
        <v>838</v>
      </c>
      <c r="E2" s="4" t="s">
        <v>838</v>
      </c>
      <c r="F2" s="4" t="s">
        <v>838</v>
      </c>
      <c r="G2" s="4" t="s">
        <v>9393</v>
      </c>
      <c r="H2" s="4" t="s">
        <v>3343</v>
      </c>
      <c r="I2" s="4" t="s">
        <v>9393</v>
      </c>
      <c r="K2" s="4" t="s">
        <v>21</v>
      </c>
      <c r="L2" s="4" t="s">
        <v>2303</v>
      </c>
      <c r="M2" s="4" t="s">
        <v>23</v>
      </c>
      <c r="N2" s="4" t="s">
        <v>24</v>
      </c>
      <c r="O2" s="4" t="s">
        <v>296</v>
      </c>
    </row>
    <row r="3" spans="1:15" s="5" customFormat="1" x14ac:dyDescent="0.2">
      <c r="A3" s="4" t="s">
        <v>9394</v>
      </c>
      <c r="B3" s="4" t="s">
        <v>336</v>
      </c>
      <c r="C3" s="4" t="s">
        <v>127</v>
      </c>
      <c r="D3" s="4" t="s">
        <v>112</v>
      </c>
      <c r="E3" s="4" t="s">
        <v>838</v>
      </c>
      <c r="F3" s="4"/>
      <c r="G3" s="4" t="s">
        <v>9395</v>
      </c>
      <c r="H3" s="4" t="s">
        <v>3343</v>
      </c>
      <c r="I3" s="4" t="s">
        <v>9395</v>
      </c>
      <c r="K3" s="4" t="s">
        <v>128</v>
      </c>
      <c r="L3" s="4" t="s">
        <v>1938</v>
      </c>
      <c r="M3" s="4" t="s">
        <v>105</v>
      </c>
      <c r="N3" s="4" t="s">
        <v>95</v>
      </c>
      <c r="O3" s="4"/>
    </row>
    <row r="4" spans="1:15" s="5" customFormat="1" x14ac:dyDescent="0.2">
      <c r="A4" s="4" t="s">
        <v>9397</v>
      </c>
      <c r="B4" s="4" t="s">
        <v>9398</v>
      </c>
      <c r="C4" s="4" t="s">
        <v>331</v>
      </c>
      <c r="D4" s="4" t="s">
        <v>9399</v>
      </c>
      <c r="E4" s="4" t="s">
        <v>838</v>
      </c>
      <c r="F4" s="4"/>
      <c r="G4" s="4" t="s">
        <v>9393</v>
      </c>
      <c r="H4" s="4" t="s">
        <v>3343</v>
      </c>
      <c r="I4" s="4" t="s">
        <v>9393</v>
      </c>
      <c r="K4" s="4" t="s">
        <v>332</v>
      </c>
      <c r="L4" s="4" t="s">
        <v>2502</v>
      </c>
      <c r="M4" s="4" t="s">
        <v>902</v>
      </c>
      <c r="N4" s="4" t="s">
        <v>24</v>
      </c>
      <c r="O4" s="4"/>
    </row>
    <row r="5" spans="1:15" s="5" customFormat="1" ht="25.5" x14ac:dyDescent="0.2">
      <c r="A5" s="4" t="s">
        <v>9401</v>
      </c>
      <c r="B5" s="4" t="s">
        <v>9402</v>
      </c>
      <c r="C5" s="4" t="s">
        <v>17</v>
      </c>
      <c r="D5" s="4" t="s">
        <v>9402</v>
      </c>
      <c r="E5" s="4" t="s">
        <v>838</v>
      </c>
      <c r="F5" s="4"/>
      <c r="G5" s="4" t="s">
        <v>9403</v>
      </c>
      <c r="H5" s="4" t="s">
        <v>3343</v>
      </c>
      <c r="I5" s="4" t="s">
        <v>9403</v>
      </c>
      <c r="K5" s="4" t="s">
        <v>21</v>
      </c>
      <c r="L5" s="4" t="s">
        <v>454</v>
      </c>
      <c r="M5" s="4" t="s">
        <v>110</v>
      </c>
      <c r="N5" s="4" t="s">
        <v>24</v>
      </c>
      <c r="O5" s="4"/>
    </row>
    <row r="6" spans="1:15" s="5" customFormat="1" ht="25.5" x14ac:dyDescent="0.2">
      <c r="A6" s="4" t="s">
        <v>9404</v>
      </c>
      <c r="B6" s="4" t="s">
        <v>1297</v>
      </c>
      <c r="C6" s="4" t="s">
        <v>331</v>
      </c>
      <c r="D6" s="4" t="s">
        <v>1297</v>
      </c>
      <c r="E6" s="4" t="s">
        <v>838</v>
      </c>
      <c r="F6" s="4"/>
      <c r="G6" s="4" t="s">
        <v>9403</v>
      </c>
      <c r="H6" s="4" t="s">
        <v>3343</v>
      </c>
      <c r="I6" s="4" t="s">
        <v>9403</v>
      </c>
      <c r="K6" s="4" t="s">
        <v>332</v>
      </c>
      <c r="L6" s="4" t="s">
        <v>1766</v>
      </c>
      <c r="M6" s="4" t="s">
        <v>114</v>
      </c>
      <c r="N6" s="4" t="s">
        <v>24</v>
      </c>
      <c r="O6" s="4"/>
    </row>
    <row r="7" spans="1:15" s="5" customFormat="1" x14ac:dyDescent="0.2">
      <c r="A7" s="4" t="s">
        <v>9405</v>
      </c>
      <c r="B7" s="4" t="s">
        <v>9406</v>
      </c>
      <c r="C7" s="4" t="s">
        <v>331</v>
      </c>
      <c r="D7" s="4" t="s">
        <v>9406</v>
      </c>
      <c r="E7" s="4" t="s">
        <v>838</v>
      </c>
      <c r="F7" s="4"/>
      <c r="G7" s="4" t="s">
        <v>9403</v>
      </c>
      <c r="H7" s="4" t="s">
        <v>3343</v>
      </c>
      <c r="I7" s="4" t="s">
        <v>9403</v>
      </c>
      <c r="K7" s="4" t="s">
        <v>332</v>
      </c>
      <c r="L7" s="4" t="s">
        <v>1710</v>
      </c>
      <c r="M7" s="4" t="s">
        <v>919</v>
      </c>
      <c r="N7" s="4" t="s">
        <v>24</v>
      </c>
      <c r="O7" s="4"/>
    </row>
    <row r="8" spans="1:15" s="5" customFormat="1" x14ac:dyDescent="0.2">
      <c r="A8" s="4" t="s">
        <v>9407</v>
      </c>
      <c r="B8" s="4" t="s">
        <v>1674</v>
      </c>
      <c r="C8" s="4" t="s">
        <v>331</v>
      </c>
      <c r="D8" s="4" t="s">
        <v>1674</v>
      </c>
      <c r="E8" s="4" t="s">
        <v>838</v>
      </c>
      <c r="F8" s="4"/>
      <c r="G8" s="4" t="s">
        <v>1659</v>
      </c>
      <c r="H8" s="4" t="s">
        <v>3343</v>
      </c>
      <c r="I8" s="4" t="s">
        <v>1659</v>
      </c>
      <c r="K8" s="4" t="s">
        <v>332</v>
      </c>
      <c r="L8" s="4" t="s">
        <v>2532</v>
      </c>
      <c r="M8" s="4" t="s">
        <v>143</v>
      </c>
      <c r="N8" s="4" t="s">
        <v>24</v>
      </c>
      <c r="O8" s="4"/>
    </row>
    <row r="9" spans="1:15" s="5" customFormat="1" x14ac:dyDescent="0.2">
      <c r="A9" s="4" t="s">
        <v>9408</v>
      </c>
      <c r="B9" s="4" t="s">
        <v>9409</v>
      </c>
      <c r="C9" s="4" t="s">
        <v>17</v>
      </c>
      <c r="D9" s="4" t="s">
        <v>2878</v>
      </c>
      <c r="E9" s="4" t="s">
        <v>838</v>
      </c>
      <c r="F9" s="4" t="s">
        <v>2878</v>
      </c>
      <c r="G9" s="4" t="s">
        <v>9410</v>
      </c>
      <c r="H9" s="4" t="s">
        <v>3343</v>
      </c>
      <c r="I9" s="4" t="s">
        <v>9410</v>
      </c>
      <c r="K9" s="4" t="s">
        <v>21</v>
      </c>
      <c r="L9" s="4" t="s">
        <v>1831</v>
      </c>
      <c r="M9" s="4" t="s">
        <v>963</v>
      </c>
      <c r="N9" s="4" t="s">
        <v>24</v>
      </c>
      <c r="O9" s="4" t="s">
        <v>1718</v>
      </c>
    </row>
    <row r="10" spans="1:15" s="5" customFormat="1" x14ac:dyDescent="0.2">
      <c r="A10" s="4" t="s">
        <v>9412</v>
      </c>
      <c r="B10" s="4" t="s">
        <v>2281</v>
      </c>
      <c r="C10" s="4" t="s">
        <v>17</v>
      </c>
      <c r="D10" s="4" t="s">
        <v>2857</v>
      </c>
      <c r="E10" s="4" t="s">
        <v>838</v>
      </c>
      <c r="F10" s="4"/>
      <c r="G10" s="4" t="s">
        <v>3227</v>
      </c>
      <c r="H10" s="4" t="s">
        <v>3343</v>
      </c>
      <c r="I10" s="4" t="s">
        <v>3227</v>
      </c>
      <c r="K10" s="4" t="s">
        <v>21</v>
      </c>
      <c r="L10" s="4" t="s">
        <v>2061</v>
      </c>
      <c r="M10" s="4" t="s">
        <v>324</v>
      </c>
      <c r="N10" s="4" t="s">
        <v>24</v>
      </c>
      <c r="O10" s="4"/>
    </row>
    <row r="11" spans="1:15" s="5" customFormat="1" ht="38.25" x14ac:dyDescent="0.2">
      <c r="A11" s="4" t="s">
        <v>9413</v>
      </c>
      <c r="B11" s="4" t="s">
        <v>9414</v>
      </c>
      <c r="C11" s="4" t="s">
        <v>99</v>
      </c>
      <c r="D11" s="4" t="s">
        <v>9415</v>
      </c>
      <c r="E11" s="4" t="s">
        <v>838</v>
      </c>
      <c r="F11" s="4"/>
      <c r="G11" s="4" t="s">
        <v>9416</v>
      </c>
      <c r="H11" s="4" t="s">
        <v>3343</v>
      </c>
      <c r="I11" s="4" t="s">
        <v>9416</v>
      </c>
      <c r="K11" s="4" t="s">
        <v>100</v>
      </c>
      <c r="L11" s="4" t="s">
        <v>1864</v>
      </c>
      <c r="M11" s="4" t="s">
        <v>164</v>
      </c>
      <c r="N11" s="4" t="s">
        <v>95</v>
      </c>
      <c r="O11" s="4"/>
    </row>
    <row r="12" spans="1:15" s="5" customFormat="1" x14ac:dyDescent="0.2">
      <c r="A12" s="4" t="s">
        <v>9419</v>
      </c>
      <c r="B12" s="4" t="s">
        <v>72</v>
      </c>
      <c r="C12" s="4" t="s">
        <v>25</v>
      </c>
      <c r="D12" s="4" t="s">
        <v>1912</v>
      </c>
      <c r="E12" s="4" t="s">
        <v>838</v>
      </c>
      <c r="F12" s="4"/>
      <c r="G12" s="4" t="s">
        <v>9411</v>
      </c>
      <c r="H12" s="4" t="s">
        <v>3343</v>
      </c>
      <c r="I12" s="4" t="s">
        <v>9411</v>
      </c>
      <c r="K12" s="4" t="s">
        <v>26</v>
      </c>
      <c r="L12" s="4" t="s">
        <v>2378</v>
      </c>
      <c r="M12" s="4" t="s">
        <v>384</v>
      </c>
      <c r="N12" s="4" t="s">
        <v>24</v>
      </c>
      <c r="O12" s="4"/>
    </row>
    <row r="13" spans="1:15" s="5" customFormat="1" x14ac:dyDescent="0.2">
      <c r="A13" s="4" t="s">
        <v>9420</v>
      </c>
      <c r="B13" s="4" t="s">
        <v>9421</v>
      </c>
      <c r="C13" s="4" t="s">
        <v>17</v>
      </c>
      <c r="D13" s="4" t="s">
        <v>9422</v>
      </c>
      <c r="E13" s="4" t="s">
        <v>838</v>
      </c>
      <c r="F13" s="4" t="s">
        <v>9422</v>
      </c>
      <c r="G13" s="4" t="s">
        <v>9423</v>
      </c>
      <c r="H13" s="4" t="s">
        <v>3343</v>
      </c>
      <c r="I13" s="4" t="s">
        <v>9423</v>
      </c>
      <c r="K13" s="4" t="s">
        <v>21</v>
      </c>
      <c r="L13" s="4" t="s">
        <v>2633</v>
      </c>
      <c r="M13" s="4" t="s">
        <v>196</v>
      </c>
      <c r="N13" s="4" t="s">
        <v>24</v>
      </c>
      <c r="O13" s="4" t="s">
        <v>49</v>
      </c>
    </row>
    <row r="14" spans="1:15" s="5" customFormat="1" ht="38.25" x14ac:dyDescent="0.2">
      <c r="A14" s="4" t="s">
        <v>9424</v>
      </c>
      <c r="B14" s="4" t="s">
        <v>9425</v>
      </c>
      <c r="C14" s="4" t="s">
        <v>127</v>
      </c>
      <c r="D14" s="4" t="s">
        <v>9426</v>
      </c>
      <c r="E14" s="4" t="s">
        <v>838</v>
      </c>
      <c r="F14" s="4"/>
      <c r="G14" s="4" t="s">
        <v>9418</v>
      </c>
      <c r="H14" s="4" t="s">
        <v>3343</v>
      </c>
      <c r="I14" s="4" t="s">
        <v>9418</v>
      </c>
      <c r="K14" s="4" t="s">
        <v>128</v>
      </c>
      <c r="L14" s="4" t="s">
        <v>567</v>
      </c>
      <c r="M14" s="4" t="s">
        <v>91</v>
      </c>
      <c r="N14" s="4" t="s">
        <v>95</v>
      </c>
      <c r="O14" s="4"/>
    </row>
    <row r="15" spans="1:15" s="5" customFormat="1" ht="25.5" x14ac:dyDescent="0.2">
      <c r="A15" s="4" t="s">
        <v>9427</v>
      </c>
      <c r="B15" s="4" t="s">
        <v>9428</v>
      </c>
      <c r="C15" s="4" t="s">
        <v>17</v>
      </c>
      <c r="D15" s="4" t="s">
        <v>2597</v>
      </c>
      <c r="E15" s="4" t="s">
        <v>838</v>
      </c>
      <c r="F15" s="4" t="s">
        <v>5162</v>
      </c>
      <c r="G15" s="4" t="s">
        <v>9396</v>
      </c>
      <c r="H15" s="4" t="s">
        <v>3343</v>
      </c>
      <c r="I15" s="4" t="s">
        <v>9396</v>
      </c>
      <c r="K15" s="4" t="s">
        <v>21</v>
      </c>
      <c r="L15" s="4" t="s">
        <v>759</v>
      </c>
      <c r="M15" s="4" t="s">
        <v>204</v>
      </c>
      <c r="N15" s="4" t="s">
        <v>24</v>
      </c>
      <c r="O15" s="4" t="s">
        <v>1562</v>
      </c>
    </row>
    <row r="16" spans="1:15" s="5" customFormat="1" x14ac:dyDescent="0.2">
      <c r="A16" s="4" t="s">
        <v>9429</v>
      </c>
      <c r="B16" s="4" t="s">
        <v>309</v>
      </c>
      <c r="C16" s="4" t="s">
        <v>127</v>
      </c>
      <c r="D16" s="4" t="s">
        <v>3246</v>
      </c>
      <c r="E16" s="4" t="s">
        <v>838</v>
      </c>
      <c r="F16" s="1"/>
      <c r="G16" s="4" t="s">
        <v>9393</v>
      </c>
      <c r="H16" s="4" t="s">
        <v>3343</v>
      </c>
      <c r="I16" s="4" t="s">
        <v>9393</v>
      </c>
      <c r="K16" s="4" t="s">
        <v>128</v>
      </c>
      <c r="L16" s="4" t="s">
        <v>1905</v>
      </c>
      <c r="M16" s="4" t="s">
        <v>385</v>
      </c>
      <c r="N16" s="4" t="s">
        <v>95</v>
      </c>
      <c r="O16" s="1"/>
    </row>
    <row r="17" spans="1:15" s="5" customFormat="1" ht="38.25" x14ac:dyDescent="0.2">
      <c r="A17" s="4" t="s">
        <v>9430</v>
      </c>
      <c r="B17" s="4" t="s">
        <v>1612</v>
      </c>
      <c r="C17" s="4" t="s">
        <v>17</v>
      </c>
      <c r="D17" s="4" t="s">
        <v>9431</v>
      </c>
      <c r="E17" s="4" t="s">
        <v>838</v>
      </c>
      <c r="F17" s="1"/>
      <c r="G17" s="4" t="s">
        <v>9396</v>
      </c>
      <c r="H17" s="4" t="s">
        <v>3343</v>
      </c>
      <c r="I17" s="4" t="s">
        <v>9396</v>
      </c>
      <c r="K17" s="4" t="s">
        <v>21</v>
      </c>
      <c r="L17" s="4" t="s">
        <v>1924</v>
      </c>
      <c r="M17" s="4" t="s">
        <v>23</v>
      </c>
      <c r="N17" s="4" t="s">
        <v>95</v>
      </c>
      <c r="O17" s="1"/>
    </row>
    <row r="18" spans="1:15" s="5" customFormat="1" x14ac:dyDescent="0.2">
      <c r="A18" s="4" t="s">
        <v>9432</v>
      </c>
      <c r="B18" s="4" t="s">
        <v>5433</v>
      </c>
      <c r="C18" s="4" t="s">
        <v>17</v>
      </c>
      <c r="D18" s="4" t="s">
        <v>53</v>
      </c>
      <c r="E18" s="4" t="s">
        <v>838</v>
      </c>
      <c r="F18" s="1" t="s">
        <v>53</v>
      </c>
      <c r="G18" s="4" t="s">
        <v>9400</v>
      </c>
      <c r="H18" s="4" t="s">
        <v>3343</v>
      </c>
      <c r="I18" s="4" t="s">
        <v>9400</v>
      </c>
      <c r="K18" s="4" t="s">
        <v>21</v>
      </c>
      <c r="L18" s="4" t="s">
        <v>2008</v>
      </c>
      <c r="M18" s="4" t="s">
        <v>216</v>
      </c>
      <c r="N18" s="4" t="s">
        <v>24</v>
      </c>
      <c r="O18" s="1" t="s">
        <v>791</v>
      </c>
    </row>
    <row r="19" spans="1:15" s="5" customFormat="1" x14ac:dyDescent="0.2">
      <c r="A19" s="4" t="s">
        <v>9433</v>
      </c>
      <c r="B19" s="4" t="s">
        <v>2125</v>
      </c>
      <c r="C19" s="4" t="s">
        <v>17</v>
      </c>
      <c r="D19" s="4" t="s">
        <v>9434</v>
      </c>
      <c r="E19" s="4" t="s">
        <v>838</v>
      </c>
      <c r="F19" s="1"/>
      <c r="G19" s="4" t="s">
        <v>9400</v>
      </c>
      <c r="H19" s="4" t="s">
        <v>3343</v>
      </c>
      <c r="I19" s="4" t="s">
        <v>9400</v>
      </c>
      <c r="K19" s="4" t="s">
        <v>21</v>
      </c>
      <c r="L19" s="4" t="s">
        <v>2734</v>
      </c>
      <c r="M19" s="4" t="s">
        <v>23</v>
      </c>
      <c r="N19" s="4" t="s">
        <v>24</v>
      </c>
      <c r="O19" s="1"/>
    </row>
    <row r="20" spans="1:15" s="5" customFormat="1" x14ac:dyDescent="0.2">
      <c r="A20" s="4" t="s">
        <v>9435</v>
      </c>
      <c r="B20" s="4" t="s">
        <v>7798</v>
      </c>
      <c r="C20" s="4" t="s">
        <v>17</v>
      </c>
      <c r="D20" s="4" t="s">
        <v>9436</v>
      </c>
      <c r="E20" s="4" t="s">
        <v>838</v>
      </c>
      <c r="F20" s="1"/>
      <c r="G20" s="4" t="s">
        <v>9400</v>
      </c>
      <c r="H20" s="4" t="s">
        <v>3343</v>
      </c>
      <c r="I20" s="4" t="s">
        <v>9400</v>
      </c>
      <c r="K20" s="4" t="s">
        <v>21</v>
      </c>
      <c r="L20" s="4" t="s">
        <v>1630</v>
      </c>
      <c r="M20" s="4" t="s">
        <v>324</v>
      </c>
      <c r="N20" s="4" t="s">
        <v>24</v>
      </c>
      <c r="O20" s="1"/>
    </row>
    <row r="21" spans="1:15" s="5" customFormat="1" x14ac:dyDescent="0.2">
      <c r="A21" s="4" t="s">
        <v>9437</v>
      </c>
      <c r="B21" s="4" t="s">
        <v>3124</v>
      </c>
      <c r="C21" s="4" t="s">
        <v>127</v>
      </c>
      <c r="D21" s="4" t="s">
        <v>1149</v>
      </c>
      <c r="E21" s="4" t="s">
        <v>838</v>
      </c>
      <c r="F21" s="6"/>
      <c r="G21" s="4" t="s">
        <v>9438</v>
      </c>
      <c r="H21" s="4" t="s">
        <v>3343</v>
      </c>
      <c r="I21" s="4" t="s">
        <v>9438</v>
      </c>
      <c r="K21" s="4" t="s">
        <v>128</v>
      </c>
      <c r="L21" s="4" t="s">
        <v>521</v>
      </c>
      <c r="M21" s="4" t="s">
        <v>1091</v>
      </c>
      <c r="N21" s="4" t="s">
        <v>95</v>
      </c>
      <c r="O21" s="6"/>
    </row>
    <row r="22" spans="1:15" s="5" customFormat="1" x14ac:dyDescent="0.2">
      <c r="A22" s="4" t="s">
        <v>9439</v>
      </c>
      <c r="B22" s="4" t="s">
        <v>1639</v>
      </c>
      <c r="C22" s="4" t="s">
        <v>331</v>
      </c>
      <c r="D22" s="4" t="s">
        <v>142</v>
      </c>
      <c r="E22" s="4" t="s">
        <v>838</v>
      </c>
      <c r="F22" s="6"/>
      <c r="G22" s="4" t="s">
        <v>9438</v>
      </c>
      <c r="H22" s="4" t="s">
        <v>3343</v>
      </c>
      <c r="I22" s="4" t="s">
        <v>9438</v>
      </c>
      <c r="K22" s="4" t="s">
        <v>332</v>
      </c>
      <c r="L22" s="4" t="s">
        <v>2028</v>
      </c>
      <c r="M22" s="4" t="s">
        <v>273</v>
      </c>
      <c r="N22" s="4" t="s">
        <v>95</v>
      </c>
      <c r="O22" s="6"/>
    </row>
    <row r="23" spans="1:15" s="5" customFormat="1" ht="25.5" x14ac:dyDescent="0.2">
      <c r="A23" s="4" t="s">
        <v>9440</v>
      </c>
      <c r="B23" s="4" t="s">
        <v>598</v>
      </c>
      <c r="C23" s="4" t="s">
        <v>127</v>
      </c>
      <c r="D23" s="4" t="s">
        <v>9441</v>
      </c>
      <c r="E23" s="4" t="s">
        <v>838</v>
      </c>
      <c r="F23" s="6"/>
      <c r="G23" s="4" t="s">
        <v>9438</v>
      </c>
      <c r="H23" s="4" t="s">
        <v>3343</v>
      </c>
      <c r="I23" s="4" t="s">
        <v>9438</v>
      </c>
      <c r="K23" s="4" t="s">
        <v>128</v>
      </c>
      <c r="L23" s="4" t="s">
        <v>2057</v>
      </c>
      <c r="M23" s="4" t="s">
        <v>297</v>
      </c>
      <c r="N23" s="4" t="s">
        <v>95</v>
      </c>
      <c r="O23" s="6"/>
    </row>
    <row r="24" spans="1:15" s="5" customFormat="1" x14ac:dyDescent="0.2">
      <c r="A24" s="4" t="s">
        <v>9442</v>
      </c>
      <c r="B24" s="4" t="s">
        <v>9443</v>
      </c>
      <c r="C24" s="4" t="s">
        <v>17</v>
      </c>
      <c r="D24" s="4" t="s">
        <v>9417</v>
      </c>
      <c r="E24" s="4" t="s">
        <v>838</v>
      </c>
      <c r="F24" s="1" t="s">
        <v>9417</v>
      </c>
      <c r="G24" s="4" t="s">
        <v>9444</v>
      </c>
      <c r="H24" s="4" t="s">
        <v>3343</v>
      </c>
      <c r="I24" s="4" t="s">
        <v>9444</v>
      </c>
      <c r="K24" s="4" t="s">
        <v>21</v>
      </c>
      <c r="L24" s="4" t="s">
        <v>1799</v>
      </c>
      <c r="M24" s="4" t="s">
        <v>303</v>
      </c>
      <c r="N24" s="4" t="s">
        <v>24</v>
      </c>
      <c r="O24" s="1" t="s">
        <v>2047</v>
      </c>
    </row>
    <row r="25" spans="1:15" s="5" customFormat="1" x14ac:dyDescent="0.2">
      <c r="A25" s="4" t="s">
        <v>9445</v>
      </c>
      <c r="B25" s="4" t="s">
        <v>1696</v>
      </c>
      <c r="C25" s="4" t="s">
        <v>127</v>
      </c>
      <c r="D25" s="4" t="s">
        <v>1507</v>
      </c>
      <c r="E25" s="4" t="s">
        <v>838</v>
      </c>
      <c r="F25" s="1"/>
      <c r="G25" s="4" t="s">
        <v>9446</v>
      </c>
      <c r="H25" s="4" t="s">
        <v>3343</v>
      </c>
      <c r="I25" s="4" t="s">
        <v>9446</v>
      </c>
      <c r="K25" s="4" t="s">
        <v>128</v>
      </c>
      <c r="L25" s="4" t="s">
        <v>2103</v>
      </c>
      <c r="M25" s="4" t="s">
        <v>308</v>
      </c>
      <c r="N25" s="4" t="s">
        <v>95</v>
      </c>
      <c r="O25" s="1"/>
    </row>
    <row r="26" spans="1:15" s="5" customFormat="1" ht="25.5" x14ac:dyDescent="0.2">
      <c r="A26" s="4" t="s">
        <v>9447</v>
      </c>
      <c r="B26" s="4" t="s">
        <v>9448</v>
      </c>
      <c r="C26" s="4" t="s">
        <v>331</v>
      </c>
      <c r="D26" s="4" t="s">
        <v>9448</v>
      </c>
      <c r="E26" s="4" t="s">
        <v>838</v>
      </c>
      <c r="F26" s="1"/>
      <c r="G26" s="4" t="s">
        <v>9449</v>
      </c>
      <c r="H26" s="4" t="s">
        <v>3343</v>
      </c>
      <c r="I26" s="4" t="s">
        <v>9449</v>
      </c>
      <c r="K26" s="4" t="s">
        <v>332</v>
      </c>
      <c r="L26" s="4" t="s">
        <v>2757</v>
      </c>
      <c r="M26" s="4" t="s">
        <v>97</v>
      </c>
      <c r="N26" s="4" t="s">
        <v>95</v>
      </c>
      <c r="O26" s="1"/>
    </row>
    <row r="27" spans="1:15" s="5" customFormat="1" ht="25.5" x14ac:dyDescent="0.2">
      <c r="A27" s="4" t="s">
        <v>9450</v>
      </c>
      <c r="B27" s="4" t="s">
        <v>9451</v>
      </c>
      <c r="C27" s="4" t="s">
        <v>127</v>
      </c>
      <c r="D27" s="4" t="s">
        <v>9452</v>
      </c>
      <c r="E27" s="4" t="s">
        <v>838</v>
      </c>
      <c r="F27" s="1"/>
      <c r="G27" s="4" t="s">
        <v>9449</v>
      </c>
      <c r="H27" s="4" t="s">
        <v>3343</v>
      </c>
      <c r="I27" s="4" t="s">
        <v>9449</v>
      </c>
      <c r="K27" s="4" t="s">
        <v>128</v>
      </c>
      <c r="L27" s="4" t="s">
        <v>1948</v>
      </c>
      <c r="M27" s="4" t="s">
        <v>106</v>
      </c>
      <c r="N27" s="4" t="s">
        <v>95</v>
      </c>
      <c r="O27" s="1"/>
    </row>
    <row r="28" spans="1:15" s="5" customFormat="1" x14ac:dyDescent="0.2">
      <c r="A28" s="4" t="s">
        <v>9453</v>
      </c>
      <c r="B28" s="4" t="s">
        <v>1996</v>
      </c>
      <c r="C28" s="4" t="s">
        <v>17</v>
      </c>
      <c r="D28" s="4" t="s">
        <v>9454</v>
      </c>
      <c r="E28" s="4" t="s">
        <v>838</v>
      </c>
      <c r="F28" s="1"/>
      <c r="G28" s="4" t="s">
        <v>9446</v>
      </c>
      <c r="H28" s="4" t="s">
        <v>3343</v>
      </c>
      <c r="I28" s="4" t="s">
        <v>9446</v>
      </c>
      <c r="K28" s="4" t="s">
        <v>21</v>
      </c>
      <c r="L28" s="4" t="s">
        <v>2539</v>
      </c>
      <c r="M28" s="4" t="s">
        <v>23</v>
      </c>
      <c r="N28" s="4" t="s">
        <v>24</v>
      </c>
      <c r="O28" s="1"/>
    </row>
    <row r="29" spans="1:15" s="5" customFormat="1" x14ac:dyDescent="0.2">
      <c r="A29" s="4" t="s">
        <v>9455</v>
      </c>
      <c r="B29" s="4" t="s">
        <v>729</v>
      </c>
      <c r="C29" s="4" t="s">
        <v>17</v>
      </c>
      <c r="D29" s="4" t="s">
        <v>9456</v>
      </c>
      <c r="E29" s="4" t="s">
        <v>838</v>
      </c>
      <c r="F29" s="1"/>
      <c r="G29" s="4" t="s">
        <v>9449</v>
      </c>
      <c r="H29" s="4" t="s">
        <v>3343</v>
      </c>
      <c r="I29" s="4" t="s">
        <v>9449</v>
      </c>
      <c r="K29" s="4" t="s">
        <v>21</v>
      </c>
      <c r="L29" s="4" t="s">
        <v>1866</v>
      </c>
      <c r="M29" s="4" t="s">
        <v>36</v>
      </c>
      <c r="N29" s="4" t="s">
        <v>24</v>
      </c>
      <c r="O29" s="1"/>
    </row>
    <row r="30" spans="1:15" s="5" customFormat="1" x14ac:dyDescent="0.2">
      <c r="A30" s="4" t="s">
        <v>9457</v>
      </c>
      <c r="B30" s="4" t="s">
        <v>1522</v>
      </c>
      <c r="C30" s="4" t="s">
        <v>127</v>
      </c>
      <c r="D30" s="4" t="s">
        <v>1547</v>
      </c>
      <c r="E30" s="4" t="s">
        <v>838</v>
      </c>
      <c r="F30" s="1"/>
      <c r="G30" s="4" t="s">
        <v>9449</v>
      </c>
      <c r="H30" s="4" t="s">
        <v>3343</v>
      </c>
      <c r="I30" s="4" t="s">
        <v>9449</v>
      </c>
      <c r="K30" s="4" t="s">
        <v>128</v>
      </c>
      <c r="L30" s="4" t="s">
        <v>2666</v>
      </c>
      <c r="M30" s="4" t="s">
        <v>385</v>
      </c>
      <c r="N30" s="4" t="s">
        <v>95</v>
      </c>
      <c r="O30" s="1"/>
    </row>
    <row r="31" spans="1:15" s="5" customFormat="1" x14ac:dyDescent="0.2">
      <c r="A31" s="4" t="s">
        <v>9458</v>
      </c>
      <c r="B31" s="4" t="s">
        <v>9459</v>
      </c>
      <c r="C31" s="4" t="s">
        <v>17</v>
      </c>
      <c r="D31" s="4" t="s">
        <v>495</v>
      </c>
      <c r="E31" s="4" t="s">
        <v>838</v>
      </c>
      <c r="F31" s="6" t="s">
        <v>495</v>
      </c>
      <c r="G31" s="4" t="s">
        <v>9418</v>
      </c>
      <c r="H31" s="4" t="s">
        <v>3343</v>
      </c>
      <c r="I31" s="4" t="s">
        <v>9418</v>
      </c>
      <c r="K31" s="4" t="s">
        <v>21</v>
      </c>
      <c r="L31" s="4" t="s">
        <v>362</v>
      </c>
      <c r="M31" s="4" t="s">
        <v>46</v>
      </c>
      <c r="N31" s="4" t="s">
        <v>24</v>
      </c>
      <c r="O31" s="6" t="s">
        <v>20</v>
      </c>
    </row>
    <row r="32" spans="1:15" s="5" customFormat="1" x14ac:dyDescent="0.2">
      <c r="A32" s="1" t="s">
        <v>9460</v>
      </c>
      <c r="B32" s="1" t="s">
        <v>9461</v>
      </c>
      <c r="C32" s="1" t="s">
        <v>17</v>
      </c>
      <c r="D32" s="1" t="s">
        <v>1100</v>
      </c>
      <c r="E32" s="1" t="s">
        <v>838</v>
      </c>
      <c r="F32" s="1" t="s">
        <v>1100</v>
      </c>
      <c r="G32" s="1" t="s">
        <v>9462</v>
      </c>
      <c r="H32" s="1" t="s">
        <v>3343</v>
      </c>
      <c r="I32" s="1" t="s">
        <v>9462</v>
      </c>
      <c r="J32"/>
      <c r="K32" s="1" t="s">
        <v>21</v>
      </c>
      <c r="L32" s="1" t="s">
        <v>2383</v>
      </c>
      <c r="M32" s="1" t="s">
        <v>1097</v>
      </c>
      <c r="N32" s="1" t="s">
        <v>24</v>
      </c>
      <c r="O32" s="1" t="s">
        <v>1767</v>
      </c>
    </row>
    <row r="33" spans="1:15" s="5" customFormat="1" x14ac:dyDescent="0.2">
      <c r="A33" s="1" t="s">
        <v>9463</v>
      </c>
      <c r="B33" s="1" t="s">
        <v>1675</v>
      </c>
      <c r="C33" s="1" t="s">
        <v>17</v>
      </c>
      <c r="D33" s="1" t="s">
        <v>9464</v>
      </c>
      <c r="E33" s="1" t="s">
        <v>838</v>
      </c>
      <c r="F33" s="1"/>
      <c r="G33" s="1" t="s">
        <v>9465</v>
      </c>
      <c r="H33" s="1" t="s">
        <v>3343</v>
      </c>
      <c r="I33" s="1" t="s">
        <v>9465</v>
      </c>
      <c r="J33"/>
      <c r="K33" s="1" t="s">
        <v>21</v>
      </c>
      <c r="L33" s="1" t="s">
        <v>2661</v>
      </c>
      <c r="M33" s="1" t="s">
        <v>23</v>
      </c>
      <c r="N33" s="1" t="s">
        <v>24</v>
      </c>
      <c r="O33" s="1"/>
    </row>
    <row r="34" spans="1:15" s="5" customFormat="1" x14ac:dyDescent="0.2">
      <c r="A34" s="1" t="s">
        <v>9466</v>
      </c>
      <c r="B34" s="1" t="s">
        <v>9467</v>
      </c>
      <c r="C34" s="1" t="s">
        <v>127</v>
      </c>
      <c r="D34" s="1" t="s">
        <v>1768</v>
      </c>
      <c r="E34" s="1" t="s">
        <v>838</v>
      </c>
      <c r="F34" s="1"/>
      <c r="G34" s="1" t="s">
        <v>9468</v>
      </c>
      <c r="H34" s="1" t="s">
        <v>3343</v>
      </c>
      <c r="I34" s="1" t="s">
        <v>9468</v>
      </c>
      <c r="J34"/>
      <c r="K34" s="1" t="s">
        <v>128</v>
      </c>
      <c r="L34" s="1" t="s">
        <v>2439</v>
      </c>
      <c r="M34" s="1" t="s">
        <v>478</v>
      </c>
      <c r="N34" s="1" t="s">
        <v>95</v>
      </c>
      <c r="O34" s="1"/>
    </row>
    <row r="35" spans="1:15" s="5" customFormat="1" x14ac:dyDescent="0.2">
      <c r="A35" s="1" t="s">
        <v>9469</v>
      </c>
      <c r="B35" s="1" t="s">
        <v>138</v>
      </c>
      <c r="C35" s="1" t="s">
        <v>17</v>
      </c>
      <c r="D35" s="1" t="s">
        <v>3168</v>
      </c>
      <c r="E35" s="1" t="s">
        <v>838</v>
      </c>
      <c r="F35" s="1"/>
      <c r="G35" s="1" t="s">
        <v>9470</v>
      </c>
      <c r="H35" s="1" t="s">
        <v>3343</v>
      </c>
      <c r="I35" s="1" t="s">
        <v>9470</v>
      </c>
      <c r="J35"/>
      <c r="K35" s="1" t="s">
        <v>21</v>
      </c>
      <c r="L35" s="1" t="s">
        <v>543</v>
      </c>
      <c r="M35" s="1" t="s">
        <v>23</v>
      </c>
      <c r="N35" s="1" t="s">
        <v>24</v>
      </c>
      <c r="O35" s="1"/>
    </row>
    <row r="36" spans="1:15" s="5" customFormat="1" x14ac:dyDescent="0.2">
      <c r="A36" s="1" t="s">
        <v>9471</v>
      </c>
      <c r="B36" s="1" t="s">
        <v>9472</v>
      </c>
      <c r="C36" s="1" t="s">
        <v>17</v>
      </c>
      <c r="D36" s="1" t="s">
        <v>9473</v>
      </c>
      <c r="E36" s="1" t="s">
        <v>838</v>
      </c>
      <c r="F36" s="1"/>
      <c r="G36" s="1" t="s">
        <v>9470</v>
      </c>
      <c r="H36" s="1" t="s">
        <v>3343</v>
      </c>
      <c r="I36" s="1" t="s">
        <v>9470</v>
      </c>
      <c r="J36"/>
      <c r="K36" s="1" t="s">
        <v>21</v>
      </c>
      <c r="L36" s="1" t="s">
        <v>2038</v>
      </c>
      <c r="M36" s="1" t="s">
        <v>23</v>
      </c>
      <c r="N36" s="1" t="s">
        <v>24</v>
      </c>
      <c r="O36" s="1"/>
    </row>
    <row r="37" spans="1:15" s="5" customFormat="1" x14ac:dyDescent="0.2">
      <c r="A37" s="1" t="s">
        <v>9474</v>
      </c>
      <c r="B37" s="1" t="s">
        <v>9475</v>
      </c>
      <c r="C37" s="1" t="s">
        <v>17</v>
      </c>
      <c r="D37" s="1" t="s">
        <v>9476</v>
      </c>
      <c r="E37" s="1" t="s">
        <v>838</v>
      </c>
      <c r="F37" s="1" t="s">
        <v>9477</v>
      </c>
      <c r="G37" s="1" t="s">
        <v>9478</v>
      </c>
      <c r="H37" s="1" t="s">
        <v>3343</v>
      </c>
      <c r="I37" s="1" t="s">
        <v>9478</v>
      </c>
      <c r="J37"/>
      <c r="K37" s="1" t="s">
        <v>21</v>
      </c>
      <c r="L37" s="1" t="s">
        <v>1854</v>
      </c>
      <c r="M37" s="1" t="s">
        <v>508</v>
      </c>
      <c r="N37" s="1" t="s">
        <v>24</v>
      </c>
      <c r="O37" s="1" t="s">
        <v>60</v>
      </c>
    </row>
    <row r="38" spans="1:15" s="5" customFormat="1" x14ac:dyDescent="0.2">
      <c r="A38" s="1" t="s">
        <v>9479</v>
      </c>
      <c r="B38" s="1" t="s">
        <v>804</v>
      </c>
      <c r="C38" s="1" t="s">
        <v>17</v>
      </c>
      <c r="D38" s="1" t="s">
        <v>9480</v>
      </c>
      <c r="E38" s="1" t="s">
        <v>838</v>
      </c>
      <c r="F38" s="1"/>
      <c r="G38" s="1" t="s">
        <v>9481</v>
      </c>
      <c r="H38" s="1" t="s">
        <v>3343</v>
      </c>
      <c r="I38" s="1" t="s">
        <v>9481</v>
      </c>
      <c r="J38"/>
      <c r="K38" s="1" t="s">
        <v>21</v>
      </c>
      <c r="L38" s="1" t="s">
        <v>1717</v>
      </c>
      <c r="M38" s="1" t="s">
        <v>384</v>
      </c>
      <c r="N38" s="1" t="s">
        <v>24</v>
      </c>
      <c r="O38" s="1"/>
    </row>
    <row r="39" spans="1:15" s="5" customFormat="1" x14ac:dyDescent="0.2">
      <c r="A39" s="1" t="s">
        <v>9482</v>
      </c>
      <c r="B39" s="1" t="s">
        <v>9483</v>
      </c>
      <c r="C39" s="1" t="s">
        <v>331</v>
      </c>
      <c r="D39" s="1" t="s">
        <v>9483</v>
      </c>
      <c r="E39" s="1" t="s">
        <v>838</v>
      </c>
      <c r="F39" s="1"/>
      <c r="G39" s="1" t="s">
        <v>9478</v>
      </c>
      <c r="H39" s="1" t="s">
        <v>3343</v>
      </c>
      <c r="I39" s="1" t="s">
        <v>9478</v>
      </c>
      <c r="J39"/>
      <c r="K39" s="1" t="s">
        <v>332</v>
      </c>
      <c r="L39" s="1" t="s">
        <v>2330</v>
      </c>
      <c r="M39" s="1" t="s">
        <v>1546</v>
      </c>
      <c r="N39" s="1" t="s">
        <v>24</v>
      </c>
      <c r="O39" s="1"/>
    </row>
    <row r="40" spans="1:15" s="5" customFormat="1" x14ac:dyDescent="0.2">
      <c r="A40" s="1" t="s">
        <v>9484</v>
      </c>
      <c r="B40" s="1" t="s">
        <v>367</v>
      </c>
      <c r="C40" s="1" t="s">
        <v>331</v>
      </c>
      <c r="D40" s="1" t="s">
        <v>3298</v>
      </c>
      <c r="E40" s="1" t="s">
        <v>838</v>
      </c>
      <c r="F40" s="1"/>
      <c r="G40" s="1" t="s">
        <v>9485</v>
      </c>
      <c r="H40" s="1" t="s">
        <v>3343</v>
      </c>
      <c r="I40" s="1" t="s">
        <v>9485</v>
      </c>
      <c r="J40"/>
      <c r="K40" s="1" t="s">
        <v>332</v>
      </c>
      <c r="L40" s="1" t="s">
        <v>2707</v>
      </c>
      <c r="M40" s="1" t="s">
        <v>1382</v>
      </c>
      <c r="N40" s="1" t="s">
        <v>95</v>
      </c>
      <c r="O40" s="1"/>
    </row>
    <row r="41" spans="1:15" s="5" customFormat="1" x14ac:dyDescent="0.2">
      <c r="A41" s="1" t="s">
        <v>9487</v>
      </c>
      <c r="B41" s="1" t="s">
        <v>122</v>
      </c>
      <c r="C41" s="1" t="s">
        <v>17</v>
      </c>
      <c r="D41" s="1" t="s">
        <v>3036</v>
      </c>
      <c r="E41" s="1" t="s">
        <v>838</v>
      </c>
      <c r="F41" s="1"/>
      <c r="G41" s="1" t="s">
        <v>9478</v>
      </c>
      <c r="H41" s="1" t="s">
        <v>3343</v>
      </c>
      <c r="I41" s="1" t="s">
        <v>9478</v>
      </c>
      <c r="J41"/>
      <c r="K41" s="1" t="s">
        <v>21</v>
      </c>
      <c r="L41" s="1" t="s">
        <v>2592</v>
      </c>
      <c r="M41" s="1" t="s">
        <v>23</v>
      </c>
      <c r="N41" s="1" t="s">
        <v>95</v>
      </c>
      <c r="O41" s="1"/>
    </row>
    <row r="42" spans="1:15" s="5" customFormat="1" x14ac:dyDescent="0.2">
      <c r="A42" s="1" t="s">
        <v>9488</v>
      </c>
      <c r="B42" s="1" t="s">
        <v>9489</v>
      </c>
      <c r="C42" s="1" t="s">
        <v>331</v>
      </c>
      <c r="D42" s="1" t="s">
        <v>9489</v>
      </c>
      <c r="E42" s="1" t="s">
        <v>838</v>
      </c>
      <c r="F42" s="1"/>
      <c r="G42" s="1" t="s">
        <v>9485</v>
      </c>
      <c r="H42" s="1" t="s">
        <v>3343</v>
      </c>
      <c r="I42" s="1" t="s">
        <v>9485</v>
      </c>
      <c r="J42"/>
      <c r="K42" s="1" t="s">
        <v>332</v>
      </c>
      <c r="L42" s="1" t="s">
        <v>1707</v>
      </c>
      <c r="M42" s="1" t="s">
        <v>616</v>
      </c>
      <c r="N42" s="1" t="s">
        <v>24</v>
      </c>
      <c r="O42" s="1"/>
    </row>
    <row r="43" spans="1:15" s="5" customFormat="1" x14ac:dyDescent="0.2">
      <c r="A43" s="1" t="s">
        <v>9490</v>
      </c>
      <c r="B43" s="1" t="s">
        <v>9491</v>
      </c>
      <c r="C43" s="1" t="s">
        <v>17</v>
      </c>
      <c r="D43" s="1" t="s">
        <v>1795</v>
      </c>
      <c r="E43" s="1" t="s">
        <v>838</v>
      </c>
      <c r="F43" s="1" t="s">
        <v>1795</v>
      </c>
      <c r="G43" s="1" t="s">
        <v>9492</v>
      </c>
      <c r="H43" s="1" t="s">
        <v>3343</v>
      </c>
      <c r="I43" s="1" t="s">
        <v>9492</v>
      </c>
      <c r="J43"/>
      <c r="K43" s="1" t="s">
        <v>21</v>
      </c>
      <c r="L43" s="1" t="s">
        <v>1870</v>
      </c>
      <c r="M43" s="1" t="s">
        <v>622</v>
      </c>
      <c r="N43" s="1" t="s">
        <v>24</v>
      </c>
      <c r="O43" s="1" t="s">
        <v>64</v>
      </c>
    </row>
    <row r="44" spans="1:15" s="5" customFormat="1" x14ac:dyDescent="0.2">
      <c r="A44" s="1" t="s">
        <v>9493</v>
      </c>
      <c r="B44" s="1" t="s">
        <v>597</v>
      </c>
      <c r="C44" s="1" t="s">
        <v>17</v>
      </c>
      <c r="D44" s="1" t="s">
        <v>1126</v>
      </c>
      <c r="E44" s="1" t="s">
        <v>838</v>
      </c>
      <c r="F44"/>
      <c r="G44" s="1" t="s">
        <v>9486</v>
      </c>
      <c r="H44" s="1" t="s">
        <v>3343</v>
      </c>
      <c r="I44" s="1" t="s">
        <v>9486</v>
      </c>
      <c r="J44"/>
      <c r="K44" s="1" t="s">
        <v>21</v>
      </c>
      <c r="L44" s="1" t="s">
        <v>2252</v>
      </c>
      <c r="M44" s="1" t="s">
        <v>23</v>
      </c>
      <c r="N44" s="1" t="s">
        <v>24</v>
      </c>
      <c r="O44"/>
    </row>
    <row r="45" spans="1:15" s="5" customFormat="1" x14ac:dyDescent="0.2">
      <c r="A45" s="1" t="s">
        <v>9494</v>
      </c>
      <c r="B45" s="1" t="s">
        <v>9495</v>
      </c>
      <c r="C45" s="1" t="s">
        <v>331</v>
      </c>
      <c r="D45" s="1" t="s">
        <v>9495</v>
      </c>
      <c r="E45" s="1" t="s">
        <v>838</v>
      </c>
      <c r="F45" s="1"/>
      <c r="G45" s="1" t="s">
        <v>9486</v>
      </c>
      <c r="H45" s="1" t="s">
        <v>3343</v>
      </c>
      <c r="I45" s="1" t="s">
        <v>9486</v>
      </c>
      <c r="J45"/>
      <c r="K45" s="1" t="s">
        <v>332</v>
      </c>
      <c r="L45" s="1" t="s">
        <v>1739</v>
      </c>
      <c r="M45" s="1" t="s">
        <v>632</v>
      </c>
      <c r="N45" s="1" t="s">
        <v>95</v>
      </c>
      <c r="O45" s="1"/>
    </row>
    <row r="46" spans="1:15" s="5" customFormat="1" x14ac:dyDescent="0.2">
      <c r="A46" s="1" t="s">
        <v>9496</v>
      </c>
      <c r="B46" s="1" t="s">
        <v>3206</v>
      </c>
      <c r="C46" s="1" t="s">
        <v>25</v>
      </c>
      <c r="D46" s="1" t="s">
        <v>9497</v>
      </c>
      <c r="E46" s="1" t="s">
        <v>838</v>
      </c>
      <c r="F46" s="1"/>
      <c r="G46" s="1" t="s">
        <v>9498</v>
      </c>
      <c r="H46" s="1" t="s">
        <v>3343</v>
      </c>
      <c r="I46" s="1" t="s">
        <v>9498</v>
      </c>
      <c r="J46"/>
      <c r="K46" s="1" t="s">
        <v>26</v>
      </c>
      <c r="L46" s="1" t="s">
        <v>2309</v>
      </c>
      <c r="M46" s="1" t="s">
        <v>324</v>
      </c>
      <c r="N46" s="1" t="s">
        <v>24</v>
      </c>
      <c r="O46" s="1"/>
    </row>
    <row r="47" spans="1:15" s="5" customFormat="1" x14ac:dyDescent="0.2">
      <c r="A47" s="1" t="s">
        <v>9499</v>
      </c>
      <c r="B47" s="1" t="s">
        <v>9500</v>
      </c>
      <c r="C47" s="1" t="s">
        <v>331</v>
      </c>
      <c r="D47" s="1" t="s">
        <v>9500</v>
      </c>
      <c r="E47" s="1" t="s">
        <v>838</v>
      </c>
      <c r="F47" s="1"/>
      <c r="G47" s="1" t="s">
        <v>9498</v>
      </c>
      <c r="H47" s="1" t="s">
        <v>3343</v>
      </c>
      <c r="I47" s="1" t="s">
        <v>9498</v>
      </c>
      <c r="J47"/>
      <c r="K47" s="1" t="s">
        <v>332</v>
      </c>
      <c r="L47" s="1" t="s">
        <v>1660</v>
      </c>
      <c r="M47" s="1" t="s">
        <v>641</v>
      </c>
      <c r="N47" s="1" t="s">
        <v>95</v>
      </c>
      <c r="O47" s="1"/>
    </row>
    <row r="48" spans="1:15" s="5" customFormat="1" x14ac:dyDescent="0.2">
      <c r="A48" s="1" t="s">
        <v>9501</v>
      </c>
      <c r="B48" s="1" t="s">
        <v>899</v>
      </c>
      <c r="C48" s="1" t="s">
        <v>17</v>
      </c>
      <c r="D48" s="1" t="s">
        <v>9502</v>
      </c>
      <c r="E48" s="1" t="s">
        <v>838</v>
      </c>
      <c r="F48" s="1"/>
      <c r="G48" s="1" t="s">
        <v>9498</v>
      </c>
      <c r="H48" s="1" t="s">
        <v>3343</v>
      </c>
      <c r="I48" s="1" t="s">
        <v>9498</v>
      </c>
      <c r="J48"/>
      <c r="K48" s="1" t="s">
        <v>21</v>
      </c>
      <c r="L48" s="1" t="s">
        <v>658</v>
      </c>
      <c r="M48" s="1" t="s">
        <v>38</v>
      </c>
      <c r="N48" s="1" t="s">
        <v>24</v>
      </c>
      <c r="O48" s="1"/>
    </row>
    <row r="49" spans="1:15" s="5" customFormat="1" x14ac:dyDescent="0.2">
      <c r="A49" s="1" t="s">
        <v>9503</v>
      </c>
      <c r="B49" s="1" t="s">
        <v>122</v>
      </c>
      <c r="C49" s="1" t="s">
        <v>25</v>
      </c>
      <c r="D49" s="1" t="s">
        <v>9504</v>
      </c>
      <c r="E49" s="1" t="s">
        <v>838</v>
      </c>
      <c r="F49"/>
      <c r="G49" s="1" t="s">
        <v>9505</v>
      </c>
      <c r="H49" s="1" t="s">
        <v>3343</v>
      </c>
      <c r="I49" s="1" t="s">
        <v>9505</v>
      </c>
      <c r="J49"/>
      <c r="K49" s="1" t="s">
        <v>26</v>
      </c>
      <c r="L49" s="1" t="s">
        <v>2338</v>
      </c>
      <c r="M49" s="1" t="s">
        <v>324</v>
      </c>
      <c r="N49" s="1" t="s">
        <v>24</v>
      </c>
      <c r="O49"/>
    </row>
    <row r="50" spans="1:15" s="5" customFormat="1" x14ac:dyDescent="0.2">
      <c r="A50" s="1" t="s">
        <v>9506</v>
      </c>
      <c r="B50" s="1" t="s">
        <v>510</v>
      </c>
      <c r="C50" s="1" t="s">
        <v>17</v>
      </c>
      <c r="D50" s="1" t="s">
        <v>904</v>
      </c>
      <c r="E50" s="1" t="s">
        <v>838</v>
      </c>
      <c r="F50"/>
      <c r="G50" s="1" t="s">
        <v>9507</v>
      </c>
      <c r="H50" s="1" t="s">
        <v>3343</v>
      </c>
      <c r="I50" s="1" t="s">
        <v>9507</v>
      </c>
      <c r="J50"/>
      <c r="K50" s="1" t="s">
        <v>21</v>
      </c>
      <c r="L50" s="1" t="s">
        <v>501</v>
      </c>
      <c r="M50" s="1" t="s">
        <v>38</v>
      </c>
      <c r="N50" s="1" t="s">
        <v>24</v>
      </c>
      <c r="O50"/>
    </row>
    <row r="51" spans="1:15" s="5" customFormat="1" x14ac:dyDescent="0.2">
      <c r="A51" s="1" t="s">
        <v>9508</v>
      </c>
      <c r="B51" s="1" t="s">
        <v>9509</v>
      </c>
      <c r="C51" s="1" t="s">
        <v>331</v>
      </c>
      <c r="D51" s="1" t="s">
        <v>9509</v>
      </c>
      <c r="E51" s="1" t="s">
        <v>838</v>
      </c>
      <c r="F51"/>
      <c r="G51" s="1" t="s">
        <v>9507</v>
      </c>
      <c r="H51" s="1" t="s">
        <v>3343</v>
      </c>
      <c r="I51" s="1" t="s">
        <v>9507</v>
      </c>
      <c r="J51"/>
      <c r="K51" s="1" t="s">
        <v>332</v>
      </c>
      <c r="L51" s="1" t="s">
        <v>2404</v>
      </c>
      <c r="M51" s="1" t="s">
        <v>653</v>
      </c>
      <c r="N51" s="1" t="s">
        <v>24</v>
      </c>
      <c r="O51"/>
    </row>
    <row r="52" spans="1:15" s="5" customFormat="1" x14ac:dyDescent="0.2">
      <c r="A52" s="1" t="s">
        <v>9510</v>
      </c>
      <c r="B52" s="1" t="s">
        <v>2243</v>
      </c>
      <c r="C52" s="1" t="s">
        <v>17</v>
      </c>
      <c r="D52" s="1" t="s">
        <v>518</v>
      </c>
      <c r="E52" s="1" t="s">
        <v>838</v>
      </c>
      <c r="F52"/>
      <c r="G52" s="1" t="s">
        <v>9507</v>
      </c>
      <c r="H52" s="1" t="s">
        <v>3343</v>
      </c>
      <c r="I52" s="1" t="s">
        <v>9507</v>
      </c>
      <c r="J52"/>
      <c r="K52" s="1" t="s">
        <v>21</v>
      </c>
      <c r="L52" s="1" t="s">
        <v>2557</v>
      </c>
      <c r="M52" s="1" t="s">
        <v>23</v>
      </c>
      <c r="N52" s="1" t="s">
        <v>95</v>
      </c>
      <c r="O52"/>
    </row>
    <row r="53" spans="1:15" s="5" customFormat="1" x14ac:dyDescent="0.2">
      <c r="A53" s="1" t="s">
        <v>9511</v>
      </c>
      <c r="B53" s="1" t="s">
        <v>9512</v>
      </c>
      <c r="C53" s="1" t="s">
        <v>331</v>
      </c>
      <c r="D53" s="1" t="s">
        <v>9513</v>
      </c>
      <c r="E53" s="1" t="s">
        <v>838</v>
      </c>
      <c r="F53" s="1"/>
      <c r="G53" s="1" t="s">
        <v>9498</v>
      </c>
      <c r="H53" s="1" t="s">
        <v>3343</v>
      </c>
      <c r="I53" s="1" t="s">
        <v>9498</v>
      </c>
      <c r="J53"/>
      <c r="K53" s="1" t="s">
        <v>332</v>
      </c>
      <c r="L53" s="1" t="s">
        <v>295</v>
      </c>
      <c r="M53" s="1" t="s">
        <v>1279</v>
      </c>
      <c r="N53" s="1" t="s">
        <v>24</v>
      </c>
      <c r="O53" s="1"/>
    </row>
    <row r="54" spans="1:15" s="5" customFormat="1" x14ac:dyDescent="0.2">
      <c r="A54" s="1" t="s">
        <v>9514</v>
      </c>
      <c r="B54" s="1" t="s">
        <v>9515</v>
      </c>
      <c r="C54" s="1" t="s">
        <v>331</v>
      </c>
      <c r="D54" s="1" t="s">
        <v>9515</v>
      </c>
      <c r="E54" s="1" t="s">
        <v>838</v>
      </c>
      <c r="F54" s="1"/>
      <c r="G54" s="1" t="s">
        <v>9507</v>
      </c>
      <c r="H54" s="1" t="s">
        <v>3343</v>
      </c>
      <c r="I54" s="1" t="s">
        <v>9507</v>
      </c>
      <c r="J54"/>
      <c r="K54" s="1" t="s">
        <v>332</v>
      </c>
      <c r="L54" s="1" t="s">
        <v>1928</v>
      </c>
      <c r="M54" s="1" t="s">
        <v>663</v>
      </c>
      <c r="N54" s="1" t="s">
        <v>95</v>
      </c>
      <c r="O54" s="1"/>
    </row>
    <row r="55" spans="1:15" s="5" customFormat="1" x14ac:dyDescent="0.2">
      <c r="A55" s="1" t="s">
        <v>9516</v>
      </c>
      <c r="B55" s="1" t="s">
        <v>9517</v>
      </c>
      <c r="C55" s="1" t="s">
        <v>17</v>
      </c>
      <c r="D55" s="1" t="s">
        <v>9518</v>
      </c>
      <c r="E55" s="1" t="s">
        <v>838</v>
      </c>
      <c r="F55" s="1" t="s">
        <v>9518</v>
      </c>
      <c r="G55" s="1" t="s">
        <v>9519</v>
      </c>
      <c r="H55" s="1" t="s">
        <v>3343</v>
      </c>
      <c r="I55" s="1" t="s">
        <v>9519</v>
      </c>
      <c r="J55"/>
      <c r="K55" s="1" t="s">
        <v>21</v>
      </c>
      <c r="L55" s="1" t="s">
        <v>2042</v>
      </c>
      <c r="M55" s="1" t="s">
        <v>669</v>
      </c>
      <c r="N55" s="1" t="s">
        <v>24</v>
      </c>
      <c r="O55" s="1" t="s">
        <v>1567</v>
      </c>
    </row>
    <row r="56" spans="1:15" s="5" customFormat="1" x14ac:dyDescent="0.2">
      <c r="A56" s="1" t="s">
        <v>9520</v>
      </c>
      <c r="B56" s="1" t="s">
        <v>9521</v>
      </c>
      <c r="C56" s="1" t="s">
        <v>331</v>
      </c>
      <c r="D56" s="1" t="s">
        <v>3921</v>
      </c>
      <c r="E56" s="1" t="s">
        <v>838</v>
      </c>
      <c r="F56"/>
      <c r="G56" s="1" t="s">
        <v>9522</v>
      </c>
      <c r="H56" s="1" t="s">
        <v>3343</v>
      </c>
      <c r="I56" s="1" t="s">
        <v>9522</v>
      </c>
      <c r="J56"/>
      <c r="K56" s="1" t="s">
        <v>332</v>
      </c>
      <c r="L56" s="1" t="s">
        <v>595</v>
      </c>
      <c r="M56" s="1" t="s">
        <v>683</v>
      </c>
      <c r="N56" s="1" t="s">
        <v>95</v>
      </c>
      <c r="O56"/>
    </row>
    <row r="57" spans="1:15" s="5" customFormat="1" x14ac:dyDescent="0.2">
      <c r="A57" s="1" t="s">
        <v>9523</v>
      </c>
      <c r="B57" s="1" t="s">
        <v>381</v>
      </c>
      <c r="C57" s="1" t="s">
        <v>17</v>
      </c>
      <c r="D57" s="1" t="s">
        <v>9524</v>
      </c>
      <c r="E57" s="1" t="s">
        <v>838</v>
      </c>
      <c r="F57"/>
      <c r="G57" s="1" t="s">
        <v>9525</v>
      </c>
      <c r="H57" s="1" t="s">
        <v>3343</v>
      </c>
      <c r="I57" s="1" t="s">
        <v>9525</v>
      </c>
      <c r="J57"/>
      <c r="K57" s="1" t="s">
        <v>21</v>
      </c>
      <c r="L57" s="1" t="s">
        <v>22</v>
      </c>
      <c r="M57" s="1" t="s">
        <v>324</v>
      </c>
      <c r="N57" s="1" t="s">
        <v>24</v>
      </c>
      <c r="O57"/>
    </row>
    <row r="58" spans="1:15" s="5" customFormat="1" x14ac:dyDescent="0.2">
      <c r="A58" s="1" t="s">
        <v>9526</v>
      </c>
      <c r="B58" s="1" t="s">
        <v>9527</v>
      </c>
      <c r="C58" s="1" t="s">
        <v>127</v>
      </c>
      <c r="D58" s="1" t="s">
        <v>9528</v>
      </c>
      <c r="E58" s="1" t="s">
        <v>838</v>
      </c>
      <c r="F58"/>
      <c r="G58" s="1" t="s">
        <v>9525</v>
      </c>
      <c r="H58" s="1" t="s">
        <v>3343</v>
      </c>
      <c r="I58" s="1" t="s">
        <v>9525</v>
      </c>
      <c r="J58"/>
      <c r="K58" s="1" t="s">
        <v>128</v>
      </c>
      <c r="L58" s="1" t="s">
        <v>2034</v>
      </c>
      <c r="M58" s="1" t="s">
        <v>324</v>
      </c>
      <c r="N58" s="1" t="s">
        <v>95</v>
      </c>
      <c r="O58"/>
    </row>
    <row r="59" spans="1:15" s="5" customFormat="1" x14ac:dyDescent="0.2">
      <c r="A59" s="1" t="s">
        <v>9529</v>
      </c>
      <c r="B59" s="1" t="s">
        <v>3162</v>
      </c>
      <c r="C59" s="1" t="s">
        <v>17</v>
      </c>
      <c r="D59" s="1" t="s">
        <v>9530</v>
      </c>
      <c r="E59" s="1" t="s">
        <v>838</v>
      </c>
      <c r="F59" t="s">
        <v>9530</v>
      </c>
      <c r="G59" s="1" t="s">
        <v>9525</v>
      </c>
      <c r="H59" s="1" t="s">
        <v>3343</v>
      </c>
      <c r="I59" s="1" t="s">
        <v>9525</v>
      </c>
      <c r="J59"/>
      <c r="K59" s="1" t="s">
        <v>21</v>
      </c>
      <c r="L59" s="1" t="s">
        <v>2065</v>
      </c>
      <c r="M59" s="1" t="s">
        <v>23</v>
      </c>
      <c r="N59" s="1" t="s">
        <v>24</v>
      </c>
      <c r="O59" t="s">
        <v>334</v>
      </c>
    </row>
    <row r="60" spans="1:15" s="5" customFormat="1" x14ac:dyDescent="0.2">
      <c r="A60" s="1"/>
      <c r="B60" s="1"/>
      <c r="C60" s="1"/>
      <c r="D60" s="1"/>
      <c r="E60" s="1"/>
      <c r="F60"/>
      <c r="G60" s="1"/>
      <c r="H60" s="1"/>
      <c r="I60" s="1"/>
      <c r="J60"/>
      <c r="K60" s="1"/>
      <c r="L60" s="1"/>
      <c r="M60" s="1"/>
      <c r="N60" s="1"/>
      <c r="O60"/>
    </row>
    <row r="61" spans="1:15" s="5" customFormat="1" x14ac:dyDescent="0.2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</row>
    <row r="62" spans="1:15" s="5" customFormat="1" x14ac:dyDescent="0.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</row>
    <row r="63" spans="1:15" s="5" customFormat="1" x14ac:dyDescent="0.2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</row>
    <row r="64" spans="1:15" s="5" customFormat="1" x14ac:dyDescent="0.2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</row>
    <row r="65" spans="1:15" s="5" customFormat="1" x14ac:dyDescent="0.2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</row>
    <row r="66" spans="1:15" s="5" customFormat="1" x14ac:dyDescent="0.2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</row>
    <row r="67" spans="1:15" s="5" customFormat="1" x14ac:dyDescent="0.2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</row>
    <row r="68" spans="1:15" s="5" customFormat="1" x14ac:dyDescent="0.2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s="5" customFormat="1" x14ac:dyDescent="0.2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s="5" customFormat="1" x14ac:dyDescent="0.2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s="5" customFormat="1" x14ac:dyDescent="0.2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s="5" customFormat="1" x14ac:dyDescent="0.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s="5" customFormat="1" x14ac:dyDescent="0.2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s="5" customFormat="1" x14ac:dyDescent="0.2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s="5" customFormat="1" x14ac:dyDescent="0.2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s="5" customFormat="1" x14ac:dyDescent="0.2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</row>
    <row r="77" spans="1:15" s="5" customFormat="1" x14ac:dyDescent="0.2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</row>
    <row r="78" spans="1:15" s="5" customFormat="1" x14ac:dyDescent="0.2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</row>
    <row r="79" spans="1:15" s="5" customFormat="1" x14ac:dyDescent="0.2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</row>
    <row r="80" spans="1:15" s="5" customFormat="1" x14ac:dyDescent="0.2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</row>
    <row r="81" spans="1:15" s="5" customFormat="1" x14ac:dyDescent="0.2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</row>
    <row r="82" spans="1:15" s="5" customFormat="1" x14ac:dyDescent="0.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</row>
    <row r="83" spans="1:15" s="5" customFormat="1" x14ac:dyDescent="0.2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</row>
    <row r="84" spans="1:15" s="5" customFormat="1" x14ac:dyDescent="0.2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</row>
    <row r="85" spans="1:15" s="5" customFormat="1" x14ac:dyDescent="0.2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</row>
    <row r="86" spans="1:15" s="5" customFormat="1" x14ac:dyDescent="0.2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</row>
    <row r="87" spans="1:15" s="5" customFormat="1" x14ac:dyDescent="0.2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</row>
    <row r="88" spans="1:15" s="5" customFormat="1" x14ac:dyDescent="0.2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</row>
    <row r="89" spans="1:15" s="5" customFormat="1" x14ac:dyDescent="0.2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</row>
    <row r="90" spans="1:15" s="5" customFormat="1" x14ac:dyDescent="0.2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</row>
    <row r="91" spans="1:15" s="5" customFormat="1" x14ac:dyDescent="0.2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</row>
    <row r="92" spans="1:15" s="5" customFormat="1" x14ac:dyDescent="0.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15" s="5" customFormat="1" x14ac:dyDescent="0.2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</row>
    <row r="94" spans="1:15" s="5" customFormat="1" x14ac:dyDescent="0.2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</row>
    <row r="95" spans="1:15" s="5" customFormat="1" x14ac:dyDescent="0.2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</row>
    <row r="96" spans="1:15" s="5" customFormat="1" x14ac:dyDescent="0.2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</row>
    <row r="97" spans="1:15" s="5" customFormat="1" x14ac:dyDescent="0.2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</row>
    <row r="98" spans="1:15" s="5" customFormat="1" x14ac:dyDescent="0.2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</row>
    <row r="99" spans="1:15" s="5" customFormat="1" x14ac:dyDescent="0.2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</row>
    <row r="100" spans="1:15" s="5" customFormat="1" x14ac:dyDescent="0.2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</row>
    <row r="101" spans="1:15" s="5" customFormat="1" x14ac:dyDescent="0.2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</row>
    <row r="102" spans="1:15" s="5" customFormat="1" x14ac:dyDescent="0.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</row>
    <row r="103" spans="1:15" s="5" customFormat="1" x14ac:dyDescent="0.2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</row>
    <row r="104" spans="1:15" s="5" customFormat="1" x14ac:dyDescent="0.2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</row>
    <row r="105" spans="1:15" s="5" customFormat="1" x14ac:dyDescent="0.2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</row>
    <row r="106" spans="1:15" s="5" customFormat="1" x14ac:dyDescent="0.2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</row>
    <row r="107" spans="1:15" s="5" customFormat="1" x14ac:dyDescent="0.2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</row>
    <row r="108" spans="1:15" s="5" customFormat="1" x14ac:dyDescent="0.2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</row>
    <row r="109" spans="1:15" s="5" customFormat="1" x14ac:dyDescent="0.2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</row>
    <row r="110" spans="1:15" s="5" customFormat="1" x14ac:dyDescent="0.2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1:15" s="5" customFormat="1" x14ac:dyDescent="0.2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</row>
    <row r="112" spans="1:15" s="5" customFormat="1" x14ac:dyDescent="0.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</row>
    <row r="113" spans="1:15" s="5" customFormat="1" x14ac:dyDescent="0.2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</row>
    <row r="114" spans="1:15" s="5" customFormat="1" x14ac:dyDescent="0.2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</row>
    <row r="115" spans="1:15" s="5" customFormat="1" x14ac:dyDescent="0.2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</row>
    <row r="116" spans="1:15" s="5" customFormat="1" x14ac:dyDescent="0.2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</row>
    <row r="117" spans="1:15" s="5" customFormat="1" x14ac:dyDescent="0.2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</row>
    <row r="118" spans="1:15" s="5" customFormat="1" x14ac:dyDescent="0.2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</row>
    <row r="119" spans="1:15" s="5" customFormat="1" x14ac:dyDescent="0.2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</row>
    <row r="120" spans="1:15" s="5" customFormat="1" x14ac:dyDescent="0.2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</row>
    <row r="121" spans="1:15" s="5" customFormat="1" x14ac:dyDescent="0.2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</row>
    <row r="122" spans="1:15" s="5" customFormat="1" x14ac:dyDescent="0.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</row>
    <row r="123" spans="1:15" s="5" customFormat="1" x14ac:dyDescent="0.2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</row>
    <row r="124" spans="1:15" s="5" customFormat="1" x14ac:dyDescent="0.2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</row>
    <row r="125" spans="1:15" s="5" customFormat="1" x14ac:dyDescent="0.2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</row>
    <row r="126" spans="1:15" s="5" customFormat="1" x14ac:dyDescent="0.2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</row>
    <row r="127" spans="1:15" s="5" customFormat="1" x14ac:dyDescent="0.2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</row>
    <row r="128" spans="1:15" s="5" customFormat="1" x14ac:dyDescent="0.2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1:15" s="5" customFormat="1" x14ac:dyDescent="0.2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</row>
    <row r="130" spans="1:15" s="5" customFormat="1" x14ac:dyDescent="0.2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</row>
    <row r="131" spans="1:15" s="5" customFormat="1" x14ac:dyDescent="0.2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</row>
    <row r="132" spans="1:15" s="5" customFormat="1" x14ac:dyDescent="0.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</row>
    <row r="133" spans="1:15" s="5" customFormat="1" x14ac:dyDescent="0.2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</row>
    <row r="134" spans="1:15" s="5" customFormat="1" x14ac:dyDescent="0.2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</row>
    <row r="135" spans="1:15" s="5" customFormat="1" x14ac:dyDescent="0.2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</row>
    <row r="136" spans="1:15" s="5" customFormat="1" x14ac:dyDescent="0.2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</row>
    <row r="137" spans="1:15" s="5" customFormat="1" x14ac:dyDescent="0.2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</row>
    <row r="138" spans="1:15" s="5" customFormat="1" x14ac:dyDescent="0.2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</row>
    <row r="139" spans="1:15" s="5" customFormat="1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</row>
    <row r="140" spans="1:15" s="5" customFormat="1" x14ac:dyDescent="0.2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</row>
    <row r="141" spans="1:15" s="5" customFormat="1" x14ac:dyDescent="0.2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</row>
    <row r="142" spans="1:15" s="5" customFormat="1" x14ac:dyDescent="0.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</row>
    <row r="143" spans="1:15" s="5" customFormat="1" x14ac:dyDescent="0.2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</row>
    <row r="144" spans="1:15" s="5" customFormat="1" x14ac:dyDescent="0.2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</row>
    <row r="145" spans="1:15" s="5" customFormat="1" x14ac:dyDescent="0.2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1:15" s="5" customFormat="1" x14ac:dyDescent="0.2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1:15" s="5" customFormat="1" x14ac:dyDescent="0.2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</row>
    <row r="148" spans="1:15" s="5" customFormat="1" x14ac:dyDescent="0.2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</row>
    <row r="149" spans="1:15" s="5" customFormat="1" x14ac:dyDescent="0.2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</row>
    <row r="150" spans="1:15" s="5" customFormat="1" x14ac:dyDescent="0.2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</row>
    <row r="151" spans="1:15" s="5" customFormat="1" x14ac:dyDescent="0.2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</row>
    <row r="152" spans="1:15" s="5" customFormat="1" x14ac:dyDescent="0.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</row>
    <row r="153" spans="1:15" s="5" customFormat="1" x14ac:dyDescent="0.2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</row>
    <row r="154" spans="1:15" s="5" customFormat="1" x14ac:dyDescent="0.2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</row>
    <row r="155" spans="1:15" s="5" customFormat="1" x14ac:dyDescent="0.2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</row>
    <row r="156" spans="1:15" s="5" customFormat="1" x14ac:dyDescent="0.2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</row>
    <row r="157" spans="1:15" s="5" customFormat="1" x14ac:dyDescent="0.2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</row>
    <row r="158" spans="1:15" s="5" customFormat="1" x14ac:dyDescent="0.2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</row>
    <row r="159" spans="1:15" s="5" customFormat="1" x14ac:dyDescent="0.2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</row>
    <row r="160" spans="1:15" s="5" customFormat="1" x14ac:dyDescent="0.2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</row>
    <row r="161" spans="1:15" s="5" customFormat="1" x14ac:dyDescent="0.2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</row>
    <row r="162" spans="1:15" s="5" customFormat="1" x14ac:dyDescent="0.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</row>
    <row r="163" spans="1:15" s="5" customFormat="1" x14ac:dyDescent="0.2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</row>
    <row r="164" spans="1:15" s="5" customFormat="1" x14ac:dyDescent="0.2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1:15" s="5" customFormat="1" x14ac:dyDescent="0.2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</row>
    <row r="166" spans="1:15" s="5" customFormat="1" x14ac:dyDescent="0.2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</row>
    <row r="167" spans="1:15" s="5" customFormat="1" x14ac:dyDescent="0.2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</row>
    <row r="168" spans="1:15" s="5" customFormat="1" x14ac:dyDescent="0.2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</row>
    <row r="169" spans="1:15" s="5" customFormat="1" x14ac:dyDescent="0.2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</row>
    <row r="170" spans="1:15" s="5" customFormat="1" x14ac:dyDescent="0.2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</row>
    <row r="171" spans="1:15" s="5" customFormat="1" x14ac:dyDescent="0.2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</row>
    <row r="172" spans="1:15" s="5" customFormat="1" x14ac:dyDescent="0.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</row>
    <row r="173" spans="1:15" s="5" customFormat="1" x14ac:dyDescent="0.2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</row>
    <row r="174" spans="1:15" s="5" customFormat="1" x14ac:dyDescent="0.2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</row>
    <row r="175" spans="1:15" s="5" customFormat="1" x14ac:dyDescent="0.2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</row>
    <row r="176" spans="1:15" s="5" customFormat="1" x14ac:dyDescent="0.2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</row>
    <row r="177" spans="1:15" s="5" customFormat="1" x14ac:dyDescent="0.2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</row>
    <row r="178" spans="1:15" s="5" customFormat="1" x14ac:dyDescent="0.2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</row>
    <row r="179" spans="1:15" s="5" customFormat="1" x14ac:dyDescent="0.2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</row>
    <row r="180" spans="1:15" s="5" customFormat="1" x14ac:dyDescent="0.2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</row>
    <row r="181" spans="1:15" s="5" customFormat="1" x14ac:dyDescent="0.2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</row>
    <row r="182" spans="1:15" s="5" customFormat="1" x14ac:dyDescent="0.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</row>
    <row r="183" spans="1:15" s="5" customFormat="1" x14ac:dyDescent="0.2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</row>
    <row r="184" spans="1:15" s="5" customFormat="1" x14ac:dyDescent="0.2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</row>
    <row r="185" spans="1:15" s="5" customFormat="1" x14ac:dyDescent="0.2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</row>
    <row r="186" spans="1:15" s="5" customFormat="1" x14ac:dyDescent="0.2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</row>
    <row r="187" spans="1:15" s="5" customFormat="1" x14ac:dyDescent="0.2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</row>
    <row r="188" spans="1:15" s="5" customFormat="1" x14ac:dyDescent="0.2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</row>
    <row r="189" spans="1:15" s="5" customFormat="1" x14ac:dyDescent="0.2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</row>
    <row r="190" spans="1:15" s="5" customFormat="1" x14ac:dyDescent="0.2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</row>
    <row r="191" spans="1:15" s="5" customFormat="1" x14ac:dyDescent="0.2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</row>
    <row r="192" spans="1:15" s="5" customFormat="1" x14ac:dyDescent="0.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</row>
    <row r="193" spans="1:15" s="5" customFormat="1" x14ac:dyDescent="0.2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</row>
    <row r="194" spans="1:15" s="5" customFormat="1" x14ac:dyDescent="0.2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</row>
    <row r="195" spans="1:15" s="5" customFormat="1" x14ac:dyDescent="0.2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</row>
    <row r="196" spans="1:15" s="5" customFormat="1" x14ac:dyDescent="0.2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</row>
    <row r="197" spans="1:15" s="5" customFormat="1" x14ac:dyDescent="0.2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</row>
    <row r="198" spans="1:15" s="5" customFormat="1" x14ac:dyDescent="0.2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</row>
    <row r="199" spans="1:15" s="5" customFormat="1" x14ac:dyDescent="0.2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</row>
    <row r="200" spans="1:15" s="5" customFormat="1" x14ac:dyDescent="0.2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</row>
    <row r="201" spans="1:15" s="5" customFormat="1" x14ac:dyDescent="0.2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</row>
    <row r="202" spans="1:15" s="5" customFormat="1" x14ac:dyDescent="0.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</row>
    <row r="203" spans="1:15" s="5" customFormat="1" x14ac:dyDescent="0.2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</row>
    <row r="204" spans="1:15" s="5" customFormat="1" x14ac:dyDescent="0.2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</row>
    <row r="205" spans="1:15" s="5" customFormat="1" x14ac:dyDescent="0.2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</row>
    <row r="206" spans="1:15" s="5" customFormat="1" x14ac:dyDescent="0.2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</row>
    <row r="207" spans="1:15" s="5" customFormat="1" x14ac:dyDescent="0.2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</row>
    <row r="208" spans="1:15" s="5" customFormat="1" x14ac:dyDescent="0.2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</row>
    <row r="209" spans="1:15" s="5" customFormat="1" x14ac:dyDescent="0.2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</row>
    <row r="210" spans="1:15" s="5" customFormat="1" x14ac:dyDescent="0.2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</row>
    <row r="211" spans="1:15" s="5" customFormat="1" x14ac:dyDescent="0.2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</row>
    <row r="212" spans="1:15" s="5" customFormat="1" x14ac:dyDescent="0.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</row>
    <row r="213" spans="1:15" s="5" customFormat="1" x14ac:dyDescent="0.2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</row>
    <row r="214" spans="1:15" s="5" customFormat="1" x14ac:dyDescent="0.2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</row>
    <row r="215" spans="1:15" s="5" customFormat="1" x14ac:dyDescent="0.2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</row>
    <row r="216" spans="1:15" s="5" customFormat="1" x14ac:dyDescent="0.2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</row>
    <row r="217" spans="1:15" s="5" customFormat="1" x14ac:dyDescent="0.2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</row>
    <row r="218" spans="1:15" s="5" customFormat="1" x14ac:dyDescent="0.2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</row>
    <row r="219" spans="1:15" s="5" customFormat="1" x14ac:dyDescent="0.2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</row>
    <row r="220" spans="1:15" s="5" customFormat="1" x14ac:dyDescent="0.2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</row>
    <row r="221" spans="1:15" s="5" customFormat="1" x14ac:dyDescent="0.2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</row>
    <row r="222" spans="1:15" s="5" customFormat="1" x14ac:dyDescent="0.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</row>
    <row r="223" spans="1:15" s="5" customFormat="1" x14ac:dyDescent="0.2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</row>
    <row r="224" spans="1:15" s="5" customFormat="1" x14ac:dyDescent="0.2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</row>
    <row r="225" spans="1:15" s="5" customFormat="1" x14ac:dyDescent="0.2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</row>
    <row r="226" spans="1:15" s="5" customFormat="1" x14ac:dyDescent="0.2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</row>
    <row r="227" spans="1:15" s="5" customFormat="1" x14ac:dyDescent="0.2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</row>
    <row r="228" spans="1:15" s="5" customFormat="1" x14ac:dyDescent="0.2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</row>
    <row r="229" spans="1:15" s="5" customFormat="1" x14ac:dyDescent="0.2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</row>
    <row r="230" spans="1:15" s="5" customFormat="1" x14ac:dyDescent="0.2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</row>
    <row r="231" spans="1:15" s="5" customFormat="1" x14ac:dyDescent="0.2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</row>
    <row r="232" spans="1:15" s="5" customFormat="1" x14ac:dyDescent="0.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</row>
    <row r="233" spans="1:15" s="5" customFormat="1" x14ac:dyDescent="0.2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</row>
    <row r="234" spans="1:15" s="5" customFormat="1" x14ac:dyDescent="0.2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</row>
    <row r="235" spans="1:15" s="5" customFormat="1" x14ac:dyDescent="0.2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</row>
    <row r="236" spans="1:15" s="5" customFormat="1" x14ac:dyDescent="0.2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</row>
    <row r="237" spans="1:15" s="5" customFormat="1" x14ac:dyDescent="0.2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</row>
    <row r="238" spans="1:15" s="5" customFormat="1" x14ac:dyDescent="0.2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</row>
    <row r="239" spans="1:15" s="5" customFormat="1" x14ac:dyDescent="0.2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</row>
    <row r="240" spans="1:15" s="5" customFormat="1" x14ac:dyDescent="0.2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</row>
    <row r="241" spans="1:15" s="5" customFormat="1" x14ac:dyDescent="0.2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</row>
    <row r="242" spans="1:15" s="5" customFormat="1" x14ac:dyDescent="0.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</row>
    <row r="243" spans="1:15" s="5" customFormat="1" x14ac:dyDescent="0.2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</row>
    <row r="244" spans="1:15" s="5" customFormat="1" x14ac:dyDescent="0.2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</row>
    <row r="245" spans="1:15" s="5" customFormat="1" x14ac:dyDescent="0.2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</row>
    <row r="246" spans="1:15" s="5" customFormat="1" x14ac:dyDescent="0.2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1:15" s="5" customFormat="1" x14ac:dyDescent="0.2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1:15" s="5" customFormat="1" x14ac:dyDescent="0.2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1:15" s="5" customFormat="1" x14ac:dyDescent="0.2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1:15" s="5" customFormat="1" x14ac:dyDescent="0.2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1:15" s="5" customFormat="1" x14ac:dyDescent="0.2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1:15" s="5" customFormat="1" x14ac:dyDescent="0.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1:15" s="5" customFormat="1" x14ac:dyDescent="0.2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  <row r="254" spans="1:15" s="5" customFormat="1" x14ac:dyDescent="0.2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</row>
    <row r="255" spans="1:15" s="5" customFormat="1" x14ac:dyDescent="0.2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</row>
    <row r="256" spans="1:15" s="5" customFormat="1" x14ac:dyDescent="0.2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</row>
    <row r="257" spans="1:15" s="5" customFormat="1" x14ac:dyDescent="0.2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</row>
    <row r="258" spans="1:15" s="5" customFormat="1" x14ac:dyDescent="0.2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</row>
    <row r="259" spans="1:15" s="5" customFormat="1" x14ac:dyDescent="0.2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</row>
    <row r="260" spans="1:15" s="5" customFormat="1" x14ac:dyDescent="0.2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</row>
    <row r="261" spans="1:15" s="5" customFormat="1" x14ac:dyDescent="0.2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</row>
    <row r="262" spans="1:15" s="5" customFormat="1" x14ac:dyDescent="0.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</row>
    <row r="263" spans="1:15" s="5" customFormat="1" x14ac:dyDescent="0.2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</row>
    <row r="264" spans="1:15" s="5" customFormat="1" x14ac:dyDescent="0.2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</row>
    <row r="265" spans="1:15" s="5" customFormat="1" x14ac:dyDescent="0.2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</row>
    <row r="266" spans="1:15" s="5" customFormat="1" x14ac:dyDescent="0.2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</row>
    <row r="267" spans="1:15" s="5" customFormat="1" x14ac:dyDescent="0.2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</row>
    <row r="268" spans="1:15" s="5" customFormat="1" x14ac:dyDescent="0.2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</row>
    <row r="269" spans="1:15" s="5" customFormat="1" x14ac:dyDescent="0.2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</row>
    <row r="270" spans="1:15" s="5" customFormat="1" x14ac:dyDescent="0.2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</row>
    <row r="271" spans="1:15" s="5" customFormat="1" x14ac:dyDescent="0.2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</row>
    <row r="272" spans="1:15" s="5" customFormat="1" x14ac:dyDescent="0.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</row>
    <row r="273" spans="1:15" s="5" customFormat="1" x14ac:dyDescent="0.2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</row>
    <row r="274" spans="1:15" s="5" customFormat="1" x14ac:dyDescent="0.2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</row>
    <row r="275" spans="1:15" s="5" customFormat="1" x14ac:dyDescent="0.2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</row>
    <row r="276" spans="1:15" s="5" customFormat="1" x14ac:dyDescent="0.2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</row>
    <row r="277" spans="1:15" s="5" customFormat="1" x14ac:dyDescent="0.2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</row>
    <row r="278" spans="1:15" s="5" customFormat="1" x14ac:dyDescent="0.2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</row>
    <row r="279" spans="1:15" s="5" customFormat="1" x14ac:dyDescent="0.2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</row>
    <row r="280" spans="1:15" s="5" customFormat="1" x14ac:dyDescent="0.2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</row>
    <row r="281" spans="1:15" s="5" customFormat="1" x14ac:dyDescent="0.2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</row>
    <row r="282" spans="1:15" s="5" customFormat="1" x14ac:dyDescent="0.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</row>
    <row r="283" spans="1:15" s="5" customFormat="1" x14ac:dyDescent="0.2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</row>
    <row r="284" spans="1:15" s="5" customFormat="1" x14ac:dyDescent="0.2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</row>
    <row r="285" spans="1:15" s="5" customFormat="1" x14ac:dyDescent="0.2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</row>
    <row r="286" spans="1:15" s="5" customFormat="1" x14ac:dyDescent="0.2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</row>
    <row r="287" spans="1:15" s="5" customFormat="1" x14ac:dyDescent="0.2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</row>
    <row r="288" spans="1:15" s="5" customFormat="1" x14ac:dyDescent="0.2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</row>
    <row r="289" spans="1:15" s="5" customFormat="1" x14ac:dyDescent="0.2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</row>
    <row r="290" spans="1:15" s="5" customFormat="1" x14ac:dyDescent="0.2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</row>
    <row r="291" spans="1:15" s="5" customFormat="1" x14ac:dyDescent="0.2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</row>
    <row r="292" spans="1:15" s="5" customFormat="1" x14ac:dyDescent="0.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</row>
    <row r="293" spans="1:15" s="5" customFormat="1" x14ac:dyDescent="0.2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</row>
    <row r="294" spans="1:15" s="5" customFormat="1" x14ac:dyDescent="0.2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</row>
    <row r="295" spans="1:15" s="5" customFormat="1" x14ac:dyDescent="0.2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</row>
    <row r="296" spans="1:15" s="5" customFormat="1" x14ac:dyDescent="0.2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</row>
    <row r="297" spans="1:15" s="5" customFormat="1" x14ac:dyDescent="0.2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</row>
    <row r="298" spans="1:15" s="5" customFormat="1" x14ac:dyDescent="0.2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</row>
    <row r="299" spans="1:15" s="5" customFormat="1" x14ac:dyDescent="0.2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</row>
    <row r="300" spans="1:15" s="5" customFormat="1" x14ac:dyDescent="0.2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</row>
    <row r="301" spans="1:15" s="5" customFormat="1" x14ac:dyDescent="0.2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</row>
    <row r="302" spans="1:15" s="5" customFormat="1" x14ac:dyDescent="0.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</row>
    <row r="303" spans="1:15" s="5" customFormat="1" x14ac:dyDescent="0.2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</row>
    <row r="304" spans="1:15" s="5" customFormat="1" x14ac:dyDescent="0.2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</row>
    <row r="305" spans="1:15" s="5" customFormat="1" x14ac:dyDescent="0.2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</row>
    <row r="306" spans="1:15" s="5" customFormat="1" x14ac:dyDescent="0.2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</row>
    <row r="307" spans="1:15" s="5" customFormat="1" x14ac:dyDescent="0.2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</row>
    <row r="308" spans="1:15" s="5" customFormat="1" x14ac:dyDescent="0.2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</row>
    <row r="309" spans="1:15" s="5" customFormat="1" x14ac:dyDescent="0.2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</row>
    <row r="310" spans="1:15" s="5" customFormat="1" x14ac:dyDescent="0.2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</row>
    <row r="311" spans="1:15" s="5" customFormat="1" x14ac:dyDescent="0.2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</row>
    <row r="312" spans="1:15" s="5" customFormat="1" x14ac:dyDescent="0.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</row>
    <row r="313" spans="1:15" s="5" customFormat="1" x14ac:dyDescent="0.2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</row>
    <row r="314" spans="1:15" s="5" customFormat="1" x14ac:dyDescent="0.2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</row>
    <row r="315" spans="1:15" s="5" customFormat="1" x14ac:dyDescent="0.2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</row>
    <row r="316" spans="1:15" s="5" customFormat="1" x14ac:dyDescent="0.2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</row>
    <row r="317" spans="1:15" s="5" customFormat="1" x14ac:dyDescent="0.2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</row>
    <row r="318" spans="1:15" s="5" customFormat="1" x14ac:dyDescent="0.2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</row>
    <row r="319" spans="1:15" s="5" customFormat="1" x14ac:dyDescent="0.2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</row>
    <row r="320" spans="1:15" s="5" customFormat="1" x14ac:dyDescent="0.2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</row>
    <row r="321" spans="1:15" s="5" customFormat="1" x14ac:dyDescent="0.2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</row>
    <row r="322" spans="1:15" s="5" customFormat="1" x14ac:dyDescent="0.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</row>
    <row r="323" spans="1:15" s="5" customFormat="1" x14ac:dyDescent="0.2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</row>
    <row r="324" spans="1:15" s="5" customFormat="1" x14ac:dyDescent="0.2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</row>
    <row r="325" spans="1:15" s="5" customFormat="1" x14ac:dyDescent="0.2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</row>
    <row r="326" spans="1:15" s="5" customFormat="1" x14ac:dyDescent="0.2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</row>
    <row r="327" spans="1:15" s="5" customFormat="1" x14ac:dyDescent="0.2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</row>
    <row r="328" spans="1:15" s="5" customFormat="1" x14ac:dyDescent="0.2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</row>
    <row r="329" spans="1:15" s="5" customFormat="1" x14ac:dyDescent="0.2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</row>
    <row r="330" spans="1:15" s="5" customFormat="1" x14ac:dyDescent="0.2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</row>
    <row r="331" spans="1:15" s="5" customFormat="1" x14ac:dyDescent="0.2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</row>
    <row r="332" spans="1:15" s="5" customFormat="1" x14ac:dyDescent="0.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</row>
    <row r="333" spans="1:15" s="5" customFormat="1" x14ac:dyDescent="0.2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</row>
    <row r="334" spans="1:15" s="5" customFormat="1" x14ac:dyDescent="0.2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</row>
    <row r="335" spans="1:15" s="5" customFormat="1" x14ac:dyDescent="0.2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</row>
    <row r="336" spans="1:15" s="5" customFormat="1" x14ac:dyDescent="0.2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</row>
    <row r="337" spans="1:15" s="5" customFormat="1" x14ac:dyDescent="0.2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</row>
    <row r="338" spans="1:15" s="5" customFormat="1" x14ac:dyDescent="0.2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</row>
    <row r="339" spans="1:15" s="5" customFormat="1" x14ac:dyDescent="0.2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</row>
    <row r="340" spans="1:15" s="5" customFormat="1" x14ac:dyDescent="0.2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</row>
    <row r="341" spans="1:15" s="5" customFormat="1" x14ac:dyDescent="0.2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</row>
    <row r="342" spans="1:15" s="5" customFormat="1" x14ac:dyDescent="0.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</row>
    <row r="343" spans="1:15" s="5" customFormat="1" x14ac:dyDescent="0.2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</row>
    <row r="344" spans="1:15" s="5" customFormat="1" x14ac:dyDescent="0.2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</row>
    <row r="345" spans="1:15" s="5" customFormat="1" x14ac:dyDescent="0.2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</row>
    <row r="346" spans="1:15" s="5" customFormat="1" x14ac:dyDescent="0.2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</row>
    <row r="347" spans="1:15" s="5" customFormat="1" x14ac:dyDescent="0.2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</row>
    <row r="348" spans="1:15" s="5" customFormat="1" x14ac:dyDescent="0.2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</row>
    <row r="349" spans="1:15" s="5" customFormat="1" x14ac:dyDescent="0.2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</row>
    <row r="350" spans="1:15" s="5" customFormat="1" x14ac:dyDescent="0.2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</row>
    <row r="351" spans="1:15" s="5" customFormat="1" x14ac:dyDescent="0.2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</row>
    <row r="352" spans="1:15" s="5" customFormat="1" x14ac:dyDescent="0.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</row>
    <row r="353" spans="1:15" s="5" customFormat="1" x14ac:dyDescent="0.2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</row>
    <row r="354" spans="1:15" s="5" customFormat="1" x14ac:dyDescent="0.2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</row>
    <row r="355" spans="1:15" s="5" customFormat="1" x14ac:dyDescent="0.2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</row>
    <row r="356" spans="1:15" s="5" customFormat="1" x14ac:dyDescent="0.2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</row>
    <row r="357" spans="1:15" s="5" customFormat="1" x14ac:dyDescent="0.2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</row>
    <row r="358" spans="1:15" s="5" customFormat="1" x14ac:dyDescent="0.2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</row>
    <row r="359" spans="1:15" s="5" customFormat="1" x14ac:dyDescent="0.2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</row>
    <row r="360" spans="1:15" s="5" customFormat="1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</row>
    <row r="361" spans="1:15" s="5" customFormat="1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</row>
    <row r="362" spans="1:15" s="5" customFormat="1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</row>
    <row r="363" spans="1:15" s="5" customFormat="1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</row>
    <row r="364" spans="1:15" s="5" customFormat="1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</row>
    <row r="365" spans="1:15" s="5" customFormat="1" x14ac:dyDescent="0.2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</row>
    <row r="366" spans="1:15" s="5" customFormat="1" x14ac:dyDescent="0.2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</row>
    <row r="367" spans="1:15" s="5" customFormat="1" x14ac:dyDescent="0.2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</row>
    <row r="368" spans="1:15" s="5" customFormat="1" x14ac:dyDescent="0.2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</row>
    <row r="369" spans="1:15" s="5" customFormat="1" x14ac:dyDescent="0.2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</row>
    <row r="370" spans="1:15" s="5" customFormat="1" x14ac:dyDescent="0.2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</row>
    <row r="371" spans="1:15" s="5" customFormat="1" x14ac:dyDescent="0.2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</row>
    <row r="372" spans="1:15" s="5" customFormat="1" x14ac:dyDescent="0.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</row>
    <row r="373" spans="1:15" s="5" customFormat="1" x14ac:dyDescent="0.2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</row>
    <row r="374" spans="1:15" s="5" customFormat="1" x14ac:dyDescent="0.2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</row>
    <row r="375" spans="1:15" s="5" customFormat="1" x14ac:dyDescent="0.2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</row>
    <row r="376" spans="1:15" s="5" customFormat="1" x14ac:dyDescent="0.2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</row>
    <row r="377" spans="1:15" s="5" customFormat="1" x14ac:dyDescent="0.2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</row>
    <row r="378" spans="1:15" s="5" customFormat="1" x14ac:dyDescent="0.2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</row>
    <row r="379" spans="1:15" s="5" customFormat="1" x14ac:dyDescent="0.2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</row>
    <row r="380" spans="1:15" s="5" customFormat="1" x14ac:dyDescent="0.2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</row>
    <row r="381" spans="1:15" s="5" customFormat="1" x14ac:dyDescent="0.2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</row>
    <row r="382" spans="1:15" s="5" customFormat="1" x14ac:dyDescent="0.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</row>
    <row r="383" spans="1:15" s="5" customFormat="1" x14ac:dyDescent="0.2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</row>
    <row r="384" spans="1:15" s="5" customFormat="1" x14ac:dyDescent="0.2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</row>
    <row r="385" spans="1:15" s="5" customFormat="1" x14ac:dyDescent="0.2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</row>
    <row r="386" spans="1:15" s="5" customFormat="1" x14ac:dyDescent="0.2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</row>
    <row r="387" spans="1:15" s="5" customFormat="1" x14ac:dyDescent="0.2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</row>
    <row r="388" spans="1:15" s="5" customFormat="1" x14ac:dyDescent="0.2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</row>
    <row r="389" spans="1:15" s="5" customFormat="1" x14ac:dyDescent="0.2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</row>
    <row r="390" spans="1:15" s="5" customFormat="1" x14ac:dyDescent="0.2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</row>
    <row r="391" spans="1:15" s="5" customFormat="1" x14ac:dyDescent="0.2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</row>
    <row r="392" spans="1:15" s="5" customFormat="1" x14ac:dyDescent="0.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</row>
    <row r="393" spans="1:15" s="5" customFormat="1" x14ac:dyDescent="0.2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</row>
    <row r="394" spans="1:15" s="5" customFormat="1" x14ac:dyDescent="0.2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</row>
    <row r="395" spans="1:15" s="5" customFormat="1" x14ac:dyDescent="0.2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</row>
    <row r="396" spans="1:15" s="5" customFormat="1" x14ac:dyDescent="0.2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</row>
    <row r="397" spans="1:15" s="5" customFormat="1" x14ac:dyDescent="0.2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</row>
    <row r="398" spans="1:15" s="5" customFormat="1" x14ac:dyDescent="0.2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</row>
    <row r="399" spans="1:15" s="5" customFormat="1" x14ac:dyDescent="0.2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</row>
    <row r="400" spans="1:15" s="5" customFormat="1" x14ac:dyDescent="0.2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</row>
    <row r="401" spans="1:15" s="5" customFormat="1" x14ac:dyDescent="0.2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</row>
    <row r="402" spans="1:15" s="5" customFormat="1" x14ac:dyDescent="0.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</row>
    <row r="403" spans="1:15" s="5" customFormat="1" x14ac:dyDescent="0.2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</row>
    <row r="404" spans="1:15" s="5" customFormat="1" x14ac:dyDescent="0.2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</row>
    <row r="405" spans="1:15" s="5" customFormat="1" x14ac:dyDescent="0.2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</row>
    <row r="406" spans="1:15" s="5" customFormat="1" x14ac:dyDescent="0.2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</row>
    <row r="407" spans="1:15" s="5" customFormat="1" x14ac:dyDescent="0.2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</row>
    <row r="408" spans="1:15" s="5" customFormat="1" x14ac:dyDescent="0.2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</row>
    <row r="409" spans="1:15" s="5" customFormat="1" x14ac:dyDescent="0.2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</row>
    <row r="410" spans="1:15" s="5" customFormat="1" x14ac:dyDescent="0.2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</row>
    <row r="411" spans="1:15" s="5" customFormat="1" x14ac:dyDescent="0.2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</row>
    <row r="412" spans="1:15" s="5" customFormat="1" x14ac:dyDescent="0.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</row>
    <row r="413" spans="1:15" s="5" customFormat="1" x14ac:dyDescent="0.2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</row>
    <row r="414" spans="1:15" s="5" customFormat="1" x14ac:dyDescent="0.2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</row>
    <row r="415" spans="1:15" s="5" customFormat="1" x14ac:dyDescent="0.2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</row>
    <row r="416" spans="1:15" s="5" customFormat="1" x14ac:dyDescent="0.2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</row>
    <row r="417" spans="1:15" s="5" customFormat="1" x14ac:dyDescent="0.2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</row>
    <row r="418" spans="1:15" s="5" customFormat="1" x14ac:dyDescent="0.2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</row>
    <row r="419" spans="1:15" s="5" customFormat="1" x14ac:dyDescent="0.2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</row>
    <row r="420" spans="1:15" s="5" customFormat="1" x14ac:dyDescent="0.2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</row>
    <row r="421" spans="1:15" s="5" customFormat="1" x14ac:dyDescent="0.2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</row>
    <row r="422" spans="1:15" s="5" customFormat="1" x14ac:dyDescent="0.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</row>
    <row r="423" spans="1:15" s="5" customFormat="1" x14ac:dyDescent="0.2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</row>
    <row r="424" spans="1:15" s="5" customFormat="1" x14ac:dyDescent="0.2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</row>
    <row r="425" spans="1:15" s="5" customFormat="1" x14ac:dyDescent="0.2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</row>
    <row r="426" spans="1:15" s="5" customFormat="1" x14ac:dyDescent="0.2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</row>
    <row r="427" spans="1:15" s="5" customFormat="1" x14ac:dyDescent="0.2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</row>
    <row r="428" spans="1:15" s="5" customFormat="1" x14ac:dyDescent="0.2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</row>
    <row r="429" spans="1:15" s="5" customFormat="1" x14ac:dyDescent="0.2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</row>
    <row r="430" spans="1:15" s="5" customFormat="1" x14ac:dyDescent="0.2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</row>
    <row r="431" spans="1:15" s="5" customFormat="1" x14ac:dyDescent="0.2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</row>
    <row r="432" spans="1:15" s="5" customFormat="1" x14ac:dyDescent="0.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</row>
    <row r="433" spans="1:15" s="5" customFormat="1" x14ac:dyDescent="0.2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</row>
    <row r="434" spans="1:15" s="5" customFormat="1" x14ac:dyDescent="0.2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</row>
    <row r="435" spans="1:15" s="5" customFormat="1" x14ac:dyDescent="0.2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</row>
    <row r="436" spans="1:15" s="5" customFormat="1" x14ac:dyDescent="0.2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</row>
    <row r="437" spans="1:15" s="5" customFormat="1" x14ac:dyDescent="0.2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</row>
    <row r="438" spans="1:15" s="5" customFormat="1" x14ac:dyDescent="0.2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</row>
    <row r="439" spans="1:15" s="5" customFormat="1" x14ac:dyDescent="0.2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</row>
    <row r="440" spans="1:15" s="5" customFormat="1" x14ac:dyDescent="0.2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</row>
    <row r="441" spans="1:15" s="5" customFormat="1" x14ac:dyDescent="0.2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</row>
    <row r="442" spans="1:15" s="5" customFormat="1" x14ac:dyDescent="0.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</row>
    <row r="443" spans="1:15" s="5" customFormat="1" x14ac:dyDescent="0.2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</row>
    <row r="444" spans="1:15" s="5" customFormat="1" x14ac:dyDescent="0.2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</row>
    <row r="445" spans="1:15" s="5" customFormat="1" x14ac:dyDescent="0.2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</row>
    <row r="446" spans="1:15" s="5" customFormat="1" x14ac:dyDescent="0.2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</row>
    <row r="447" spans="1:15" s="5" customFormat="1" x14ac:dyDescent="0.2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</row>
    <row r="448" spans="1:15" s="5" customFormat="1" x14ac:dyDescent="0.2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</row>
    <row r="449" spans="1:15" s="5" customFormat="1" x14ac:dyDescent="0.2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</row>
    <row r="450" spans="1:15" s="5" customFormat="1" x14ac:dyDescent="0.2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</row>
    <row r="451" spans="1:15" s="5" customFormat="1" x14ac:dyDescent="0.2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</row>
    <row r="452" spans="1:15" s="5" customFormat="1" x14ac:dyDescent="0.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</row>
    <row r="453" spans="1:15" s="5" customFormat="1" x14ac:dyDescent="0.2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</row>
    <row r="454" spans="1:15" s="5" customFormat="1" x14ac:dyDescent="0.2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</row>
    <row r="455" spans="1:15" s="5" customFormat="1" x14ac:dyDescent="0.2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</row>
    <row r="456" spans="1:15" s="5" customFormat="1" x14ac:dyDescent="0.2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</row>
    <row r="457" spans="1:15" s="5" customFormat="1" x14ac:dyDescent="0.2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</row>
    <row r="458" spans="1:15" s="5" customFormat="1" x14ac:dyDescent="0.2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</row>
    <row r="459" spans="1:15" s="5" customFormat="1" x14ac:dyDescent="0.2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</row>
    <row r="460" spans="1:15" s="5" customFormat="1" x14ac:dyDescent="0.2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</row>
    <row r="461" spans="1:15" s="5" customFormat="1" x14ac:dyDescent="0.2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</row>
    <row r="462" spans="1:15" s="5" customFormat="1" x14ac:dyDescent="0.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</row>
    <row r="463" spans="1:15" s="5" customFormat="1" x14ac:dyDescent="0.2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</row>
    <row r="464" spans="1:15" s="5" customFormat="1" x14ac:dyDescent="0.2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</row>
    <row r="465" spans="1:15" s="5" customFormat="1" x14ac:dyDescent="0.2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</row>
    <row r="466" spans="1:15" s="5" customFormat="1" x14ac:dyDescent="0.2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</row>
    <row r="467" spans="1:15" s="5" customFormat="1" x14ac:dyDescent="0.2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</row>
    <row r="468" spans="1:15" s="5" customFormat="1" x14ac:dyDescent="0.2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</row>
    <row r="469" spans="1:15" s="5" customFormat="1" x14ac:dyDescent="0.2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</row>
    <row r="470" spans="1:15" s="5" customFormat="1" x14ac:dyDescent="0.2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</row>
    <row r="471" spans="1:15" s="5" customFormat="1" x14ac:dyDescent="0.2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</row>
    <row r="472" spans="1:15" s="5" customFormat="1" x14ac:dyDescent="0.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</row>
    <row r="473" spans="1:15" s="5" customFormat="1" x14ac:dyDescent="0.2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</row>
    <row r="474" spans="1:15" s="5" customFormat="1" x14ac:dyDescent="0.2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</row>
    <row r="475" spans="1:15" s="5" customFormat="1" x14ac:dyDescent="0.2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</row>
    <row r="476" spans="1:15" s="5" customFormat="1" x14ac:dyDescent="0.2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</row>
    <row r="477" spans="1:15" s="5" customFormat="1" x14ac:dyDescent="0.2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</row>
    <row r="478" spans="1:15" s="5" customFormat="1" x14ac:dyDescent="0.2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</row>
    <row r="479" spans="1:15" s="5" customFormat="1" x14ac:dyDescent="0.2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</row>
    <row r="480" spans="1:15" s="5" customFormat="1" x14ac:dyDescent="0.2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</row>
    <row r="481" spans="1:15" s="5" customFormat="1" x14ac:dyDescent="0.2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</row>
    <row r="482" spans="1:15" s="5" customFormat="1" x14ac:dyDescent="0.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</row>
    <row r="483" spans="1:15" s="5" customFormat="1" x14ac:dyDescent="0.2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</row>
    <row r="484" spans="1:15" s="5" customFormat="1" x14ac:dyDescent="0.2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</row>
    <row r="485" spans="1:15" s="5" customFormat="1" x14ac:dyDescent="0.2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</row>
    <row r="486" spans="1:15" s="5" customFormat="1" x14ac:dyDescent="0.2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</row>
    <row r="487" spans="1:15" s="5" customFormat="1" x14ac:dyDescent="0.2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</row>
    <row r="488" spans="1:15" s="5" customFormat="1" x14ac:dyDescent="0.2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</row>
    <row r="489" spans="1:15" s="5" customFormat="1" x14ac:dyDescent="0.2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</row>
    <row r="490" spans="1:15" s="5" customFormat="1" x14ac:dyDescent="0.2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</row>
    <row r="491" spans="1:15" s="5" customFormat="1" x14ac:dyDescent="0.2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</row>
    <row r="492" spans="1:15" s="5" customFormat="1" x14ac:dyDescent="0.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</row>
    <row r="493" spans="1:15" s="5" customFormat="1" x14ac:dyDescent="0.2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</row>
    <row r="494" spans="1:15" s="5" customFormat="1" x14ac:dyDescent="0.2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</row>
    <row r="495" spans="1:15" s="5" customFormat="1" x14ac:dyDescent="0.2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</row>
    <row r="496" spans="1:15" s="5" customFormat="1" x14ac:dyDescent="0.2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</row>
    <row r="497" spans="1:15" s="5" customFormat="1" x14ac:dyDescent="0.2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</row>
    <row r="498" spans="1:15" s="5" customFormat="1" x14ac:dyDescent="0.2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</row>
    <row r="499" spans="1:15" s="5" customFormat="1" x14ac:dyDescent="0.2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</row>
    <row r="500" spans="1:15" s="5" customFormat="1" x14ac:dyDescent="0.2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</row>
    <row r="501" spans="1:15" s="5" customFormat="1" x14ac:dyDescent="0.2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</row>
    <row r="502" spans="1:15" s="5" customFormat="1" x14ac:dyDescent="0.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</row>
    <row r="503" spans="1:15" s="5" customFormat="1" x14ac:dyDescent="0.2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</row>
    <row r="504" spans="1:15" s="5" customFormat="1" x14ac:dyDescent="0.2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</row>
    <row r="505" spans="1:15" s="5" customFormat="1" x14ac:dyDescent="0.2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</row>
    <row r="506" spans="1:15" s="5" customFormat="1" x14ac:dyDescent="0.2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</row>
    <row r="507" spans="1:15" s="5" customFormat="1" x14ac:dyDescent="0.2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</row>
    <row r="508" spans="1:15" s="5" customFormat="1" x14ac:dyDescent="0.2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</row>
    <row r="509" spans="1:15" s="5" customFormat="1" x14ac:dyDescent="0.2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</row>
    <row r="510" spans="1:15" s="5" customFormat="1" x14ac:dyDescent="0.2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</row>
    <row r="511" spans="1:15" s="5" customFormat="1" x14ac:dyDescent="0.2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</row>
    <row r="512" spans="1:15" s="5" customFormat="1" x14ac:dyDescent="0.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</row>
    <row r="513" spans="1:15" s="5" customFormat="1" x14ac:dyDescent="0.2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</row>
    <row r="514" spans="1:15" s="5" customFormat="1" x14ac:dyDescent="0.2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</row>
    <row r="515" spans="1:15" s="5" customFormat="1" x14ac:dyDescent="0.2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</row>
    <row r="516" spans="1:15" s="5" customFormat="1" x14ac:dyDescent="0.2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</row>
    <row r="517" spans="1:15" s="5" customFormat="1" x14ac:dyDescent="0.2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</row>
    <row r="518" spans="1:15" s="5" customFormat="1" x14ac:dyDescent="0.2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</row>
    <row r="519" spans="1:15" s="5" customFormat="1" x14ac:dyDescent="0.2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</row>
    <row r="520" spans="1:15" s="5" customFormat="1" x14ac:dyDescent="0.2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</row>
    <row r="521" spans="1:15" s="5" customFormat="1" x14ac:dyDescent="0.2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</row>
    <row r="522" spans="1:15" s="5" customFormat="1" x14ac:dyDescent="0.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</row>
    <row r="523" spans="1:15" s="5" customFormat="1" x14ac:dyDescent="0.2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</row>
    <row r="524" spans="1:15" s="5" customFormat="1" x14ac:dyDescent="0.2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</row>
    <row r="525" spans="1:15" s="5" customFormat="1" x14ac:dyDescent="0.2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</row>
    <row r="526" spans="1:15" s="5" customFormat="1" x14ac:dyDescent="0.2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</row>
    <row r="527" spans="1:15" s="5" customFormat="1" x14ac:dyDescent="0.2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</row>
    <row r="528" spans="1:15" s="5" customFormat="1" x14ac:dyDescent="0.2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</row>
    <row r="529" spans="1:15" s="5" customFormat="1" x14ac:dyDescent="0.2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</row>
    <row r="530" spans="1:15" s="5" customFormat="1" x14ac:dyDescent="0.2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</row>
    <row r="531" spans="1:15" s="5" customFormat="1" x14ac:dyDescent="0.2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</row>
    <row r="532" spans="1:15" s="5" customFormat="1" x14ac:dyDescent="0.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</row>
    <row r="533" spans="1:15" s="5" customFormat="1" x14ac:dyDescent="0.2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</row>
    <row r="534" spans="1:15" s="5" customFormat="1" x14ac:dyDescent="0.2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</row>
    <row r="535" spans="1:15" s="5" customFormat="1" x14ac:dyDescent="0.2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</row>
    <row r="536" spans="1:15" s="5" customFormat="1" x14ac:dyDescent="0.2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</row>
    <row r="537" spans="1:15" s="5" customFormat="1" x14ac:dyDescent="0.2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</row>
    <row r="538" spans="1:15" s="5" customFormat="1" x14ac:dyDescent="0.2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</row>
    <row r="539" spans="1:15" s="5" customFormat="1" x14ac:dyDescent="0.2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</row>
    <row r="540" spans="1:15" s="5" customFormat="1" x14ac:dyDescent="0.2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</row>
    <row r="541" spans="1:15" s="5" customFormat="1" x14ac:dyDescent="0.2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</row>
    <row r="542" spans="1:15" s="5" customFormat="1" x14ac:dyDescent="0.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</row>
    <row r="543" spans="1:15" s="5" customFormat="1" x14ac:dyDescent="0.2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</row>
    <row r="544" spans="1:15" s="5" customFormat="1" x14ac:dyDescent="0.2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</row>
    <row r="545" spans="1:15" s="5" customFormat="1" x14ac:dyDescent="0.2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</row>
    <row r="546" spans="1:15" s="5" customFormat="1" x14ac:dyDescent="0.2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</row>
    <row r="547" spans="1:15" s="5" customFormat="1" x14ac:dyDescent="0.2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</row>
    <row r="548" spans="1:15" s="5" customFormat="1" x14ac:dyDescent="0.2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</row>
    <row r="549" spans="1:15" s="5" customFormat="1" x14ac:dyDescent="0.2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</row>
    <row r="550" spans="1:15" s="5" customFormat="1" x14ac:dyDescent="0.2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</row>
    <row r="551" spans="1:15" s="5" customFormat="1" x14ac:dyDescent="0.2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</row>
    <row r="552" spans="1:15" s="5" customFormat="1" x14ac:dyDescent="0.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</row>
    <row r="553" spans="1:15" s="5" customFormat="1" x14ac:dyDescent="0.2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</row>
    <row r="554" spans="1:15" s="5" customFormat="1" x14ac:dyDescent="0.2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</row>
    <row r="555" spans="1:15" s="5" customFormat="1" x14ac:dyDescent="0.2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</row>
    <row r="556" spans="1:15" s="5" customFormat="1" x14ac:dyDescent="0.2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</row>
    <row r="557" spans="1:15" s="5" customFormat="1" x14ac:dyDescent="0.2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</row>
    <row r="558" spans="1:15" s="5" customFormat="1" x14ac:dyDescent="0.2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</row>
    <row r="559" spans="1:15" s="5" customFormat="1" x14ac:dyDescent="0.2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</row>
    <row r="560" spans="1:15" s="5" customFormat="1" x14ac:dyDescent="0.2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</row>
    <row r="561" spans="1:15" s="5" customFormat="1" x14ac:dyDescent="0.2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</row>
    <row r="562" spans="1:15" s="5" customFormat="1" x14ac:dyDescent="0.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</row>
    <row r="563" spans="1:15" s="5" customFormat="1" x14ac:dyDescent="0.2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</row>
    <row r="564" spans="1:15" s="5" customFormat="1" x14ac:dyDescent="0.2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</row>
    <row r="565" spans="1:15" s="5" customFormat="1" x14ac:dyDescent="0.2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</row>
    <row r="566" spans="1:15" s="5" customFormat="1" x14ac:dyDescent="0.2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</row>
    <row r="567" spans="1:15" s="5" customFormat="1" x14ac:dyDescent="0.2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</row>
    <row r="568" spans="1:15" s="5" customFormat="1" x14ac:dyDescent="0.2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</row>
    <row r="569" spans="1:15" s="5" customFormat="1" x14ac:dyDescent="0.2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</row>
    <row r="570" spans="1:15" s="5" customFormat="1" x14ac:dyDescent="0.2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</row>
    <row r="571" spans="1:15" s="5" customFormat="1" x14ac:dyDescent="0.2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</row>
    <row r="572" spans="1:15" s="5" customFormat="1" x14ac:dyDescent="0.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</row>
    <row r="573" spans="1:15" s="5" customFormat="1" x14ac:dyDescent="0.2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</row>
    <row r="574" spans="1:15" s="5" customFormat="1" x14ac:dyDescent="0.2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</row>
    <row r="575" spans="1:15" s="5" customFormat="1" x14ac:dyDescent="0.2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</row>
    <row r="576" spans="1:15" s="5" customFormat="1" x14ac:dyDescent="0.2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</row>
    <row r="577" spans="1:15" s="5" customFormat="1" x14ac:dyDescent="0.2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</row>
    <row r="578" spans="1:15" s="5" customFormat="1" x14ac:dyDescent="0.2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</row>
    <row r="579" spans="1:15" s="5" customFormat="1" x14ac:dyDescent="0.2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</row>
    <row r="580" spans="1:15" s="5" customFormat="1" x14ac:dyDescent="0.2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</row>
    <row r="581" spans="1:15" s="5" customFormat="1" x14ac:dyDescent="0.2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</row>
    <row r="582" spans="1:15" s="5" customFormat="1" x14ac:dyDescent="0.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</row>
    <row r="583" spans="1:15" s="5" customFormat="1" x14ac:dyDescent="0.2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</row>
    <row r="584" spans="1:15" s="5" customFormat="1" x14ac:dyDescent="0.2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</row>
    <row r="585" spans="1:15" s="5" customFormat="1" x14ac:dyDescent="0.2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</row>
    <row r="586" spans="1:15" s="5" customFormat="1" x14ac:dyDescent="0.2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</row>
    <row r="587" spans="1:15" s="5" customFormat="1" x14ac:dyDescent="0.2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</row>
    <row r="588" spans="1:15" s="5" customFormat="1" x14ac:dyDescent="0.2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</row>
    <row r="589" spans="1:15" s="5" customFormat="1" x14ac:dyDescent="0.2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</row>
    <row r="590" spans="1:15" s="5" customFormat="1" x14ac:dyDescent="0.2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</row>
    <row r="591" spans="1:15" s="5" customFormat="1" x14ac:dyDescent="0.2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</row>
    <row r="592" spans="1:15" s="5" customFormat="1" x14ac:dyDescent="0.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</row>
    <row r="593" spans="1:15" s="5" customFormat="1" x14ac:dyDescent="0.2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</row>
    <row r="594" spans="1:15" s="5" customFormat="1" x14ac:dyDescent="0.2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</row>
    <row r="595" spans="1:15" s="5" customFormat="1" x14ac:dyDescent="0.2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</row>
    <row r="596" spans="1:15" s="5" customFormat="1" x14ac:dyDescent="0.2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</row>
    <row r="597" spans="1:15" s="5" customFormat="1" x14ac:dyDescent="0.2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</row>
    <row r="598" spans="1:15" s="5" customFormat="1" x14ac:dyDescent="0.2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</row>
    <row r="599" spans="1:15" s="5" customFormat="1" x14ac:dyDescent="0.2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</row>
    <row r="600" spans="1:15" s="5" customFormat="1" x14ac:dyDescent="0.2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</row>
    <row r="601" spans="1:15" s="5" customFormat="1" x14ac:dyDescent="0.2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</row>
    <row r="602" spans="1:15" s="5" customFormat="1" x14ac:dyDescent="0.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</row>
    <row r="603" spans="1:15" s="5" customFormat="1" x14ac:dyDescent="0.2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</row>
    <row r="604" spans="1:15" s="5" customFormat="1" x14ac:dyDescent="0.2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</row>
    <row r="605" spans="1:15" s="5" customFormat="1" x14ac:dyDescent="0.2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</row>
    <row r="606" spans="1:15" s="5" customFormat="1" x14ac:dyDescent="0.2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</row>
    <row r="607" spans="1:15" s="5" customFormat="1" x14ac:dyDescent="0.2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</row>
    <row r="608" spans="1:15" s="5" customFormat="1" x14ac:dyDescent="0.2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</row>
    <row r="609" spans="1:15" s="5" customFormat="1" x14ac:dyDescent="0.2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</row>
    <row r="610" spans="1:15" s="5" customFormat="1" x14ac:dyDescent="0.2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</row>
    <row r="611" spans="1:15" s="5" customFormat="1" x14ac:dyDescent="0.2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</row>
    <row r="612" spans="1:15" s="5" customFormat="1" x14ac:dyDescent="0.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</row>
    <row r="613" spans="1:15" s="5" customFormat="1" x14ac:dyDescent="0.2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</row>
    <row r="614" spans="1:15" s="5" customFormat="1" x14ac:dyDescent="0.2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</row>
    <row r="615" spans="1:15" s="5" customFormat="1" x14ac:dyDescent="0.2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</row>
    <row r="616" spans="1:15" s="5" customFormat="1" x14ac:dyDescent="0.2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</row>
    <row r="617" spans="1:15" s="5" customFormat="1" x14ac:dyDescent="0.2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</row>
    <row r="618" spans="1:15" s="5" customFormat="1" x14ac:dyDescent="0.2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</row>
    <row r="619" spans="1:15" s="5" customFormat="1" x14ac:dyDescent="0.2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</row>
    <row r="620" spans="1:15" s="5" customFormat="1" x14ac:dyDescent="0.2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</row>
    <row r="621" spans="1:15" s="5" customFormat="1" x14ac:dyDescent="0.2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</row>
    <row r="622" spans="1:15" s="5" customFormat="1" x14ac:dyDescent="0.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</row>
    <row r="623" spans="1:15" s="5" customFormat="1" x14ac:dyDescent="0.2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</row>
    <row r="624" spans="1:15" s="5" customFormat="1" x14ac:dyDescent="0.2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</row>
    <row r="625" spans="1:15" s="5" customFormat="1" x14ac:dyDescent="0.2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</row>
    <row r="626" spans="1:15" s="5" customFormat="1" x14ac:dyDescent="0.2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</row>
    <row r="627" spans="1:15" s="5" customFormat="1" x14ac:dyDescent="0.2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</row>
    <row r="628" spans="1:15" s="5" customFormat="1" x14ac:dyDescent="0.2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</row>
    <row r="629" spans="1:15" s="5" customFormat="1" x14ac:dyDescent="0.2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</row>
    <row r="630" spans="1:15" s="5" customFormat="1" x14ac:dyDescent="0.2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</row>
    <row r="631" spans="1:15" s="5" customFormat="1" x14ac:dyDescent="0.2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</row>
    <row r="632" spans="1:15" s="5" customFormat="1" x14ac:dyDescent="0.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</row>
    <row r="633" spans="1:15" s="5" customFormat="1" x14ac:dyDescent="0.2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</row>
    <row r="634" spans="1:15" s="5" customFormat="1" x14ac:dyDescent="0.2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</row>
    <row r="635" spans="1:15" s="5" customFormat="1" x14ac:dyDescent="0.2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</row>
    <row r="636" spans="1:15" s="5" customFormat="1" x14ac:dyDescent="0.2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</row>
    <row r="637" spans="1:15" s="5" customFormat="1" x14ac:dyDescent="0.2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</row>
    <row r="638" spans="1:15" s="5" customFormat="1" x14ac:dyDescent="0.2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</row>
    <row r="639" spans="1:15" s="5" customFormat="1" x14ac:dyDescent="0.2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</row>
    <row r="640" spans="1:15" s="5" customFormat="1" x14ac:dyDescent="0.2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</row>
    <row r="641" spans="1:15" s="5" customFormat="1" x14ac:dyDescent="0.2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</row>
    <row r="642" spans="1:15" s="5" customFormat="1" x14ac:dyDescent="0.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</row>
    <row r="643" spans="1:15" s="5" customFormat="1" x14ac:dyDescent="0.2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</row>
    <row r="644" spans="1:15" s="5" customFormat="1" x14ac:dyDescent="0.2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</row>
    <row r="645" spans="1:15" s="5" customFormat="1" x14ac:dyDescent="0.2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</row>
    <row r="646" spans="1:15" s="5" customFormat="1" x14ac:dyDescent="0.2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</row>
    <row r="647" spans="1:15" s="5" customFormat="1" x14ac:dyDescent="0.2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</row>
    <row r="648" spans="1:15" s="5" customFormat="1" x14ac:dyDescent="0.2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</row>
    <row r="649" spans="1:15" s="5" customFormat="1" x14ac:dyDescent="0.2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</row>
    <row r="650" spans="1:15" s="5" customFormat="1" x14ac:dyDescent="0.2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</row>
    <row r="651" spans="1:15" s="5" customFormat="1" x14ac:dyDescent="0.2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</row>
    <row r="652" spans="1:15" s="5" customFormat="1" x14ac:dyDescent="0.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</row>
    <row r="653" spans="1:15" s="5" customFormat="1" x14ac:dyDescent="0.2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</row>
    <row r="654" spans="1:15" s="5" customFormat="1" x14ac:dyDescent="0.2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</row>
    <row r="655" spans="1:15" s="5" customFormat="1" x14ac:dyDescent="0.2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</row>
    <row r="656" spans="1:15" s="5" customFormat="1" x14ac:dyDescent="0.2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</row>
    <row r="657" spans="1:15" s="5" customFormat="1" x14ac:dyDescent="0.2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</row>
    <row r="658" spans="1:15" s="5" customFormat="1" x14ac:dyDescent="0.2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</row>
    <row r="659" spans="1:15" s="5" customFormat="1" x14ac:dyDescent="0.2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</row>
    <row r="660" spans="1:15" s="5" customFormat="1" x14ac:dyDescent="0.2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</row>
    <row r="661" spans="1:15" s="5" customFormat="1" x14ac:dyDescent="0.2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</row>
    <row r="662" spans="1:15" s="5" customFormat="1" x14ac:dyDescent="0.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</row>
    <row r="663" spans="1:15" s="5" customFormat="1" x14ac:dyDescent="0.2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</row>
    <row r="664" spans="1:15" s="5" customFormat="1" x14ac:dyDescent="0.2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</row>
    <row r="665" spans="1:15" s="5" customFormat="1" x14ac:dyDescent="0.2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</row>
    <row r="666" spans="1:15" s="5" customFormat="1" x14ac:dyDescent="0.2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</row>
    <row r="667" spans="1:15" s="5" customFormat="1" x14ac:dyDescent="0.2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</row>
    <row r="668" spans="1:15" s="5" customFormat="1" x14ac:dyDescent="0.2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</row>
    <row r="669" spans="1:15" s="5" customFormat="1" x14ac:dyDescent="0.2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</row>
    <row r="670" spans="1:15" s="5" customFormat="1" x14ac:dyDescent="0.2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</row>
    <row r="671" spans="1:15" s="5" customFormat="1" x14ac:dyDescent="0.2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</row>
    <row r="672" spans="1:15" s="5" customFormat="1" x14ac:dyDescent="0.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</row>
    <row r="673" spans="1:15" s="5" customFormat="1" x14ac:dyDescent="0.2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</row>
    <row r="674" spans="1:15" s="5" customFormat="1" x14ac:dyDescent="0.2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</row>
    <row r="675" spans="1:15" s="5" customFormat="1" x14ac:dyDescent="0.2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</row>
    <row r="676" spans="1:15" s="5" customFormat="1" x14ac:dyDescent="0.2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</row>
    <row r="677" spans="1:15" s="5" customFormat="1" x14ac:dyDescent="0.2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</row>
    <row r="678" spans="1:15" s="5" customFormat="1" x14ac:dyDescent="0.2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</row>
    <row r="679" spans="1:15" s="5" customFormat="1" x14ac:dyDescent="0.2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</row>
    <row r="680" spans="1:15" s="5" customFormat="1" x14ac:dyDescent="0.2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</row>
    <row r="681" spans="1:15" s="5" customFormat="1" x14ac:dyDescent="0.2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</row>
    <row r="682" spans="1:15" s="5" customFormat="1" x14ac:dyDescent="0.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</row>
    <row r="683" spans="1:15" s="5" customFormat="1" x14ac:dyDescent="0.2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</row>
    <row r="684" spans="1:15" s="5" customFormat="1" x14ac:dyDescent="0.2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</row>
    <row r="685" spans="1:15" s="5" customFormat="1" x14ac:dyDescent="0.2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</row>
    <row r="686" spans="1:15" s="5" customFormat="1" x14ac:dyDescent="0.2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</row>
    <row r="687" spans="1:15" s="5" customFormat="1" x14ac:dyDescent="0.2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</row>
    <row r="688" spans="1:15" s="5" customFormat="1" x14ac:dyDescent="0.2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</row>
    <row r="689" spans="1:15" s="5" customFormat="1" x14ac:dyDescent="0.2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</row>
    <row r="690" spans="1:15" s="5" customFormat="1" x14ac:dyDescent="0.2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</row>
    <row r="691" spans="1:15" s="5" customFormat="1" x14ac:dyDescent="0.2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</row>
    <row r="692" spans="1:15" s="5" customFormat="1" x14ac:dyDescent="0.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</row>
    <row r="693" spans="1:15" s="5" customFormat="1" x14ac:dyDescent="0.2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</row>
    <row r="694" spans="1:15" s="5" customFormat="1" x14ac:dyDescent="0.2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</row>
    <row r="695" spans="1:15" s="5" customFormat="1" x14ac:dyDescent="0.2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</row>
    <row r="696" spans="1:15" s="5" customFormat="1" x14ac:dyDescent="0.2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</row>
    <row r="697" spans="1:15" s="5" customFormat="1" x14ac:dyDescent="0.2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</row>
    <row r="698" spans="1:15" s="5" customFormat="1" x14ac:dyDescent="0.2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</row>
    <row r="699" spans="1:15" s="5" customFormat="1" x14ac:dyDescent="0.2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</row>
    <row r="700" spans="1:15" s="5" customFormat="1" x14ac:dyDescent="0.2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</row>
    <row r="701" spans="1:15" s="5" customFormat="1" x14ac:dyDescent="0.2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</row>
    <row r="702" spans="1:15" s="5" customFormat="1" x14ac:dyDescent="0.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</row>
    <row r="703" spans="1:15" s="5" customFormat="1" x14ac:dyDescent="0.2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</row>
    <row r="704" spans="1:15" s="5" customFormat="1" x14ac:dyDescent="0.2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</row>
    <row r="705" spans="1:15" s="5" customFormat="1" x14ac:dyDescent="0.2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</row>
    <row r="706" spans="1:15" s="5" customFormat="1" x14ac:dyDescent="0.2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</row>
    <row r="707" spans="1:15" s="5" customFormat="1" x14ac:dyDescent="0.2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</row>
    <row r="708" spans="1:15" s="5" customFormat="1" x14ac:dyDescent="0.2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</row>
    <row r="709" spans="1:15" s="5" customFormat="1" x14ac:dyDescent="0.2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</row>
    <row r="710" spans="1:15" s="5" customFormat="1" x14ac:dyDescent="0.2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</row>
    <row r="711" spans="1:15" s="5" customFormat="1" x14ac:dyDescent="0.2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</row>
    <row r="712" spans="1:15" s="5" customFormat="1" x14ac:dyDescent="0.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</row>
    <row r="713" spans="1:15" s="5" customFormat="1" x14ac:dyDescent="0.2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</row>
    <row r="714" spans="1:15" s="5" customFormat="1" x14ac:dyDescent="0.2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</row>
    <row r="715" spans="1:15" s="5" customFormat="1" x14ac:dyDescent="0.2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</row>
    <row r="716" spans="1:15" s="5" customFormat="1" x14ac:dyDescent="0.2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</row>
    <row r="717" spans="1:15" s="5" customFormat="1" x14ac:dyDescent="0.2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</row>
    <row r="718" spans="1:15" s="5" customFormat="1" x14ac:dyDescent="0.2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</row>
    <row r="719" spans="1:15" s="5" customFormat="1" x14ac:dyDescent="0.2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</row>
    <row r="720" spans="1:15" s="5" customFormat="1" x14ac:dyDescent="0.2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</row>
    <row r="721" spans="1:15" s="5" customFormat="1" x14ac:dyDescent="0.2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</row>
    <row r="722" spans="1:15" s="5" customFormat="1" x14ac:dyDescent="0.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</row>
    <row r="723" spans="1:15" s="5" customFormat="1" x14ac:dyDescent="0.2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</row>
    <row r="724" spans="1:15" s="5" customFormat="1" x14ac:dyDescent="0.2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</row>
    <row r="725" spans="1:15" s="5" customFormat="1" x14ac:dyDescent="0.2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</row>
    <row r="726" spans="1:15" s="5" customFormat="1" x14ac:dyDescent="0.2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</row>
    <row r="727" spans="1:15" s="5" customFormat="1" x14ac:dyDescent="0.2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</row>
    <row r="728" spans="1:15" s="5" customFormat="1" x14ac:dyDescent="0.2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</row>
    <row r="729" spans="1:15" s="5" customFormat="1" x14ac:dyDescent="0.2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</row>
    <row r="730" spans="1:15" s="5" customFormat="1" x14ac:dyDescent="0.2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</row>
    <row r="731" spans="1:15" s="5" customFormat="1" x14ac:dyDescent="0.2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</row>
    <row r="732" spans="1:15" s="5" customFormat="1" x14ac:dyDescent="0.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</row>
    <row r="733" spans="1:15" s="5" customFormat="1" x14ac:dyDescent="0.2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</row>
    <row r="734" spans="1:15" s="5" customFormat="1" x14ac:dyDescent="0.2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</row>
    <row r="735" spans="1:15" s="5" customFormat="1" x14ac:dyDescent="0.2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</row>
    <row r="736" spans="1:15" s="5" customFormat="1" x14ac:dyDescent="0.2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</row>
    <row r="737" spans="1:15" s="5" customFormat="1" x14ac:dyDescent="0.2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</row>
    <row r="738" spans="1:15" s="5" customFormat="1" x14ac:dyDescent="0.2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</row>
    <row r="739" spans="1:15" s="5" customFormat="1" x14ac:dyDescent="0.2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</row>
    <row r="740" spans="1:15" s="5" customFormat="1" x14ac:dyDescent="0.2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</row>
    <row r="741" spans="1:15" s="5" customFormat="1" x14ac:dyDescent="0.2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</row>
    <row r="742" spans="1:15" s="5" customFormat="1" x14ac:dyDescent="0.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</row>
    <row r="743" spans="1:15" s="5" customFormat="1" x14ac:dyDescent="0.2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</row>
    <row r="744" spans="1:15" s="5" customFormat="1" x14ac:dyDescent="0.2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</row>
    <row r="745" spans="1:15" s="5" customFormat="1" x14ac:dyDescent="0.2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</row>
    <row r="746" spans="1:15" s="5" customFormat="1" x14ac:dyDescent="0.2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</row>
    <row r="747" spans="1:15" s="5" customFormat="1" x14ac:dyDescent="0.2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</row>
    <row r="748" spans="1:15" s="5" customFormat="1" x14ac:dyDescent="0.2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</row>
    <row r="749" spans="1:15" s="5" customFormat="1" x14ac:dyDescent="0.2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</row>
    <row r="750" spans="1:15" s="5" customFormat="1" x14ac:dyDescent="0.2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</row>
    <row r="751" spans="1:15" s="5" customFormat="1" x14ac:dyDescent="0.2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</row>
    <row r="752" spans="1:15" s="5" customFormat="1" x14ac:dyDescent="0.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</row>
    <row r="753" spans="1:15" s="5" customFormat="1" x14ac:dyDescent="0.2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</row>
    <row r="754" spans="1:15" s="5" customFormat="1" x14ac:dyDescent="0.2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</row>
    <row r="755" spans="1:15" s="5" customFormat="1" x14ac:dyDescent="0.2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</row>
    <row r="756" spans="1:15" s="5" customFormat="1" x14ac:dyDescent="0.2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</row>
    <row r="757" spans="1:15" s="5" customFormat="1" x14ac:dyDescent="0.2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</row>
    <row r="758" spans="1:15" s="5" customFormat="1" x14ac:dyDescent="0.2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</row>
    <row r="759" spans="1:15" s="5" customFormat="1" x14ac:dyDescent="0.2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</row>
    <row r="760" spans="1:15" s="5" customFormat="1" x14ac:dyDescent="0.2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</row>
    <row r="761" spans="1:15" s="5" customFormat="1" x14ac:dyDescent="0.2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</row>
    <row r="762" spans="1:15" s="5" customFormat="1" x14ac:dyDescent="0.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</row>
    <row r="763" spans="1:15" s="5" customFormat="1" x14ac:dyDescent="0.2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</row>
    <row r="764" spans="1:15" s="5" customFormat="1" x14ac:dyDescent="0.2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</row>
    <row r="765" spans="1:15" s="5" customFormat="1" x14ac:dyDescent="0.2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</row>
    <row r="766" spans="1:15" s="5" customFormat="1" x14ac:dyDescent="0.2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</row>
    <row r="767" spans="1:15" s="5" customFormat="1" x14ac:dyDescent="0.2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</row>
    <row r="768" spans="1:15" s="5" customFormat="1" x14ac:dyDescent="0.2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</row>
    <row r="769" spans="1:15" s="5" customFormat="1" x14ac:dyDescent="0.2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</row>
    <row r="770" spans="1:15" s="5" customFormat="1" x14ac:dyDescent="0.2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</row>
    <row r="771" spans="1:15" s="5" customFormat="1" x14ac:dyDescent="0.2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</row>
    <row r="772" spans="1:15" s="5" customFormat="1" x14ac:dyDescent="0.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</row>
    <row r="773" spans="1:15" s="5" customFormat="1" x14ac:dyDescent="0.2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</row>
    <row r="774" spans="1:15" s="5" customFormat="1" x14ac:dyDescent="0.2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</row>
    <row r="775" spans="1:15" s="5" customFormat="1" x14ac:dyDescent="0.2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</row>
    <row r="776" spans="1:15" s="5" customFormat="1" x14ac:dyDescent="0.2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</row>
    <row r="777" spans="1:15" s="5" customFormat="1" x14ac:dyDescent="0.2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</row>
    <row r="778" spans="1:15" s="5" customFormat="1" x14ac:dyDescent="0.2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</row>
    <row r="779" spans="1:15" s="5" customFormat="1" x14ac:dyDescent="0.2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</row>
    <row r="780" spans="1:15" s="5" customFormat="1" x14ac:dyDescent="0.2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</row>
    <row r="781" spans="1:15" s="5" customFormat="1" x14ac:dyDescent="0.2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</row>
    <row r="782" spans="1:15" s="5" customFormat="1" x14ac:dyDescent="0.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</row>
    <row r="783" spans="1:15" s="5" customFormat="1" x14ac:dyDescent="0.2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</row>
    <row r="784" spans="1:15" s="5" customFormat="1" x14ac:dyDescent="0.2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</row>
    <row r="785" spans="1:15" s="5" customFormat="1" x14ac:dyDescent="0.2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</row>
    <row r="786" spans="1:15" s="5" customFormat="1" x14ac:dyDescent="0.2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</row>
    <row r="787" spans="1:15" s="5" customFormat="1" x14ac:dyDescent="0.2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</row>
    <row r="788" spans="1:15" s="5" customFormat="1" x14ac:dyDescent="0.2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</row>
    <row r="789" spans="1:15" s="5" customFormat="1" x14ac:dyDescent="0.2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</row>
    <row r="790" spans="1:15" s="5" customFormat="1" x14ac:dyDescent="0.2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</row>
    <row r="791" spans="1:15" s="5" customFormat="1" x14ac:dyDescent="0.2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</row>
    <row r="792" spans="1:15" s="5" customFormat="1" x14ac:dyDescent="0.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</row>
    <row r="793" spans="1:15" s="5" customFormat="1" x14ac:dyDescent="0.2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</row>
    <row r="794" spans="1:15" s="5" customFormat="1" x14ac:dyDescent="0.2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</row>
    <row r="795" spans="1:15" s="5" customFormat="1" x14ac:dyDescent="0.2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</row>
    <row r="796" spans="1:15" s="5" customFormat="1" x14ac:dyDescent="0.2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</row>
    <row r="797" spans="1:15" s="5" customFormat="1" x14ac:dyDescent="0.2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</row>
    <row r="798" spans="1:15" s="5" customFormat="1" x14ac:dyDescent="0.2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</row>
    <row r="799" spans="1:15" s="5" customFormat="1" x14ac:dyDescent="0.2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</row>
    <row r="800" spans="1:15" s="5" customFormat="1" x14ac:dyDescent="0.2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</row>
    <row r="801" spans="1:15" s="5" customFormat="1" x14ac:dyDescent="0.2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</row>
    <row r="802" spans="1:15" s="5" customFormat="1" x14ac:dyDescent="0.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</row>
    <row r="803" spans="1:15" s="5" customFormat="1" x14ac:dyDescent="0.2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</row>
    <row r="804" spans="1:15" s="5" customFormat="1" x14ac:dyDescent="0.2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</row>
    <row r="805" spans="1:15" s="5" customFormat="1" x14ac:dyDescent="0.2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</row>
    <row r="806" spans="1:15" s="5" customFormat="1" x14ac:dyDescent="0.2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</row>
    <row r="807" spans="1:15" s="5" customFormat="1" x14ac:dyDescent="0.2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</row>
    <row r="808" spans="1:15" s="5" customFormat="1" x14ac:dyDescent="0.2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</row>
    <row r="809" spans="1:15" s="5" customFormat="1" x14ac:dyDescent="0.2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</row>
    <row r="810" spans="1:15" s="5" customFormat="1" x14ac:dyDescent="0.2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</row>
    <row r="811" spans="1:15" s="5" customFormat="1" x14ac:dyDescent="0.2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</row>
    <row r="812" spans="1:15" s="5" customFormat="1" x14ac:dyDescent="0.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</row>
    <row r="813" spans="1:15" s="5" customFormat="1" x14ac:dyDescent="0.2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</row>
    <row r="814" spans="1:15" s="5" customFormat="1" x14ac:dyDescent="0.2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</row>
    <row r="815" spans="1:15" s="5" customFormat="1" x14ac:dyDescent="0.2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</row>
    <row r="816" spans="1:15" s="5" customFormat="1" x14ac:dyDescent="0.2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</row>
    <row r="817" spans="1:15" s="5" customFormat="1" x14ac:dyDescent="0.2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</row>
    <row r="818" spans="1:15" s="5" customFormat="1" x14ac:dyDescent="0.2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</row>
    <row r="819" spans="1:15" s="5" customFormat="1" x14ac:dyDescent="0.2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</row>
    <row r="820" spans="1:15" s="5" customFormat="1" x14ac:dyDescent="0.2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</row>
    <row r="821" spans="1:15" s="5" customFormat="1" x14ac:dyDescent="0.2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</row>
    <row r="822" spans="1:15" s="5" customFormat="1" x14ac:dyDescent="0.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</row>
    <row r="823" spans="1:15" s="5" customFormat="1" x14ac:dyDescent="0.2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</row>
    <row r="824" spans="1:15" s="5" customFormat="1" x14ac:dyDescent="0.2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</row>
    <row r="825" spans="1:15" s="5" customFormat="1" x14ac:dyDescent="0.2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</row>
    <row r="826" spans="1:15" s="5" customFormat="1" x14ac:dyDescent="0.2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</row>
    <row r="827" spans="1:15" s="5" customFormat="1" x14ac:dyDescent="0.2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</row>
    <row r="828" spans="1:15" s="5" customFormat="1" x14ac:dyDescent="0.2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</row>
    <row r="829" spans="1:15" s="5" customFormat="1" x14ac:dyDescent="0.2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</row>
    <row r="830" spans="1:15" s="5" customFormat="1" x14ac:dyDescent="0.2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</row>
    <row r="831" spans="1:15" s="5" customFormat="1" x14ac:dyDescent="0.2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</row>
    <row r="832" spans="1:15" s="5" customFormat="1" x14ac:dyDescent="0.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</row>
    <row r="833" spans="1:15" s="5" customFormat="1" x14ac:dyDescent="0.2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</row>
    <row r="834" spans="1:15" s="5" customFormat="1" x14ac:dyDescent="0.2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</row>
    <row r="835" spans="1:15" s="5" customFormat="1" x14ac:dyDescent="0.2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</row>
    <row r="836" spans="1:15" s="5" customFormat="1" x14ac:dyDescent="0.2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</row>
    <row r="837" spans="1:15" s="5" customFormat="1" x14ac:dyDescent="0.2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</row>
    <row r="838" spans="1:15" s="5" customFormat="1" x14ac:dyDescent="0.2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</row>
    <row r="839" spans="1:15" s="5" customFormat="1" x14ac:dyDescent="0.2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</row>
    <row r="840" spans="1:15" s="5" customFormat="1" x14ac:dyDescent="0.2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</row>
    <row r="841" spans="1:15" s="5" customFormat="1" x14ac:dyDescent="0.2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</row>
    <row r="842" spans="1:15" s="5" customFormat="1" x14ac:dyDescent="0.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</row>
    <row r="843" spans="1:15" s="5" customFormat="1" x14ac:dyDescent="0.2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</row>
    <row r="844" spans="1:15" s="5" customFormat="1" x14ac:dyDescent="0.2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</row>
    <row r="845" spans="1:15" s="5" customFormat="1" x14ac:dyDescent="0.2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</row>
    <row r="846" spans="1:15" s="5" customFormat="1" x14ac:dyDescent="0.2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</row>
    <row r="847" spans="1:15" s="5" customFormat="1" x14ac:dyDescent="0.2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</row>
    <row r="848" spans="1:15" s="5" customFormat="1" x14ac:dyDescent="0.2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</row>
    <row r="849" spans="1:15" s="5" customFormat="1" x14ac:dyDescent="0.2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</row>
    <row r="850" spans="1:15" s="5" customFormat="1" x14ac:dyDescent="0.2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</row>
    <row r="851" spans="1:15" s="5" customFormat="1" x14ac:dyDescent="0.2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</row>
    <row r="852" spans="1:15" s="5" customFormat="1" x14ac:dyDescent="0.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</row>
    <row r="853" spans="1:15" s="5" customFormat="1" x14ac:dyDescent="0.2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</row>
    <row r="854" spans="1:15" s="5" customFormat="1" x14ac:dyDescent="0.2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</row>
    <row r="855" spans="1:15" s="5" customFormat="1" x14ac:dyDescent="0.2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</row>
    <row r="856" spans="1:15" s="5" customFormat="1" x14ac:dyDescent="0.2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</row>
    <row r="857" spans="1:15" s="5" customFormat="1" x14ac:dyDescent="0.2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</row>
    <row r="858" spans="1:15" s="5" customFormat="1" x14ac:dyDescent="0.2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</row>
    <row r="859" spans="1:15" s="5" customFormat="1" x14ac:dyDescent="0.2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</row>
    <row r="860" spans="1:15" s="5" customFormat="1" x14ac:dyDescent="0.2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</row>
    <row r="861" spans="1:15" s="5" customFormat="1" x14ac:dyDescent="0.2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</row>
    <row r="862" spans="1:15" s="5" customFormat="1" x14ac:dyDescent="0.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</row>
    <row r="863" spans="1:15" s="5" customFormat="1" x14ac:dyDescent="0.2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</row>
    <row r="864" spans="1:15" s="5" customFormat="1" x14ac:dyDescent="0.2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</row>
    <row r="865" spans="1:15" s="5" customFormat="1" x14ac:dyDescent="0.2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</row>
    <row r="866" spans="1:15" s="5" customFormat="1" x14ac:dyDescent="0.2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</row>
    <row r="867" spans="1:15" s="5" customFormat="1" x14ac:dyDescent="0.2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</row>
    <row r="868" spans="1:15" s="5" customFormat="1" x14ac:dyDescent="0.2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</row>
    <row r="869" spans="1:15" s="5" customFormat="1" x14ac:dyDescent="0.2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</row>
    <row r="870" spans="1:15" s="5" customFormat="1" x14ac:dyDescent="0.2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</row>
    <row r="871" spans="1:15" s="5" customFormat="1" x14ac:dyDescent="0.2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</row>
    <row r="872" spans="1:15" s="5" customFormat="1" x14ac:dyDescent="0.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</row>
    <row r="873" spans="1:15" s="5" customFormat="1" x14ac:dyDescent="0.2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</row>
    <row r="874" spans="1:15" s="5" customFormat="1" x14ac:dyDescent="0.2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</row>
    <row r="875" spans="1:15" s="5" customFormat="1" x14ac:dyDescent="0.2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</row>
    <row r="876" spans="1:15" s="5" customFormat="1" x14ac:dyDescent="0.2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</row>
    <row r="877" spans="1:15" s="5" customFormat="1" x14ac:dyDescent="0.2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</row>
    <row r="878" spans="1:15" s="5" customFormat="1" x14ac:dyDescent="0.2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</row>
    <row r="879" spans="1:15" s="5" customFormat="1" x14ac:dyDescent="0.2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</row>
    <row r="880" spans="1:15" s="5" customFormat="1" x14ac:dyDescent="0.2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</row>
    <row r="881" spans="1:15" s="5" customFormat="1" x14ac:dyDescent="0.2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</row>
    <row r="882" spans="1:15" s="5" customFormat="1" x14ac:dyDescent="0.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</row>
    <row r="883" spans="1:15" s="5" customFormat="1" x14ac:dyDescent="0.2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</row>
    <row r="884" spans="1:15" s="5" customFormat="1" x14ac:dyDescent="0.2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</row>
    <row r="885" spans="1:15" s="5" customFormat="1" x14ac:dyDescent="0.2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</row>
    <row r="886" spans="1:15" s="5" customFormat="1" x14ac:dyDescent="0.2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</row>
    <row r="887" spans="1:15" s="5" customFormat="1" x14ac:dyDescent="0.2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</row>
    <row r="888" spans="1:15" s="5" customFormat="1" x14ac:dyDescent="0.2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</row>
    <row r="889" spans="1:15" s="5" customFormat="1" x14ac:dyDescent="0.2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</row>
    <row r="890" spans="1:15" s="5" customFormat="1" x14ac:dyDescent="0.2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</row>
    <row r="891" spans="1:15" s="5" customFormat="1" x14ac:dyDescent="0.2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</row>
    <row r="892" spans="1:15" s="5" customFormat="1" x14ac:dyDescent="0.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</row>
    <row r="893" spans="1:15" s="5" customFormat="1" x14ac:dyDescent="0.2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</row>
    <row r="894" spans="1:15" s="5" customFormat="1" x14ac:dyDescent="0.2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</row>
    <row r="895" spans="1:15" s="5" customFormat="1" x14ac:dyDescent="0.2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</row>
    <row r="896" spans="1:15" s="5" customFormat="1" x14ac:dyDescent="0.2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</row>
    <row r="897" spans="1:15" s="5" customFormat="1" x14ac:dyDescent="0.2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</row>
    <row r="898" spans="1:15" s="5" customFormat="1" x14ac:dyDescent="0.2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</row>
    <row r="899" spans="1:15" s="5" customFormat="1" x14ac:dyDescent="0.2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</row>
    <row r="900" spans="1:15" s="5" customFormat="1" x14ac:dyDescent="0.2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</row>
    <row r="901" spans="1:15" s="5" customFormat="1" x14ac:dyDescent="0.2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</row>
    <row r="902" spans="1:15" s="5" customFormat="1" x14ac:dyDescent="0.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</row>
    <row r="903" spans="1:15" s="5" customFormat="1" x14ac:dyDescent="0.2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</row>
    <row r="904" spans="1:15" s="5" customFormat="1" x14ac:dyDescent="0.2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</row>
    <row r="905" spans="1:15" s="5" customFormat="1" x14ac:dyDescent="0.2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</row>
    <row r="906" spans="1:15" s="5" customFormat="1" x14ac:dyDescent="0.2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</row>
    <row r="907" spans="1:15" s="5" customFormat="1" x14ac:dyDescent="0.2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</row>
    <row r="908" spans="1:15" s="5" customFormat="1" x14ac:dyDescent="0.2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</row>
    <row r="909" spans="1:15" s="5" customFormat="1" x14ac:dyDescent="0.2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</row>
    <row r="910" spans="1:15" s="5" customFormat="1" x14ac:dyDescent="0.2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</row>
    <row r="911" spans="1:15" s="5" customFormat="1" x14ac:dyDescent="0.2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</row>
    <row r="912" spans="1:15" s="5" customFormat="1" x14ac:dyDescent="0.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</row>
    <row r="913" spans="1:15" s="5" customFormat="1" x14ac:dyDescent="0.2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</row>
    <row r="914" spans="1:15" s="5" customFormat="1" x14ac:dyDescent="0.2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</row>
    <row r="915" spans="1:15" s="5" customFormat="1" x14ac:dyDescent="0.2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</row>
    <row r="916" spans="1:15" s="5" customFormat="1" x14ac:dyDescent="0.2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</row>
    <row r="917" spans="1:15" s="5" customFormat="1" x14ac:dyDescent="0.2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</row>
    <row r="918" spans="1:15" s="5" customFormat="1" x14ac:dyDescent="0.2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</row>
    <row r="919" spans="1:15" s="5" customFormat="1" x14ac:dyDescent="0.2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</row>
    <row r="920" spans="1:15" s="5" customFormat="1" x14ac:dyDescent="0.2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</row>
    <row r="921" spans="1:15" s="5" customFormat="1" x14ac:dyDescent="0.2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</row>
    <row r="922" spans="1:15" s="5" customFormat="1" x14ac:dyDescent="0.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</row>
    <row r="923" spans="1:15" s="5" customFormat="1" x14ac:dyDescent="0.2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</row>
    <row r="924" spans="1:15" s="5" customFormat="1" x14ac:dyDescent="0.2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</row>
    <row r="925" spans="1:15" s="5" customFormat="1" x14ac:dyDescent="0.2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</row>
    <row r="926" spans="1:15" s="5" customFormat="1" x14ac:dyDescent="0.2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</row>
    <row r="927" spans="1:15" s="5" customFormat="1" x14ac:dyDescent="0.2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</row>
    <row r="928" spans="1:15" s="5" customFormat="1" x14ac:dyDescent="0.2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</row>
    <row r="929" spans="1:15" s="5" customFormat="1" x14ac:dyDescent="0.2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</row>
    <row r="930" spans="1:15" s="5" customFormat="1" x14ac:dyDescent="0.2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</row>
    <row r="931" spans="1:15" s="5" customFormat="1" x14ac:dyDescent="0.2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</row>
    <row r="932" spans="1:15" s="5" customFormat="1" x14ac:dyDescent="0.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</row>
    <row r="933" spans="1:15" s="5" customFormat="1" x14ac:dyDescent="0.2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</row>
    <row r="934" spans="1:15" s="5" customFormat="1" x14ac:dyDescent="0.2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</row>
    <row r="935" spans="1:15" s="5" customFormat="1" x14ac:dyDescent="0.2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</row>
    <row r="936" spans="1:15" s="5" customFormat="1" x14ac:dyDescent="0.2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</row>
    <row r="937" spans="1:15" s="5" customFormat="1" x14ac:dyDescent="0.2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</row>
    <row r="938" spans="1:15" s="5" customFormat="1" x14ac:dyDescent="0.2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</row>
    <row r="939" spans="1:15" s="5" customFormat="1" x14ac:dyDescent="0.2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</row>
    <row r="940" spans="1:15" s="5" customFormat="1" x14ac:dyDescent="0.2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</row>
    <row r="941" spans="1:15" s="5" customFormat="1" x14ac:dyDescent="0.2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</row>
    <row r="942" spans="1:15" s="5" customFormat="1" x14ac:dyDescent="0.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</row>
    <row r="943" spans="1:15" s="5" customFormat="1" x14ac:dyDescent="0.2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</row>
    <row r="944" spans="1:15" s="5" customFormat="1" x14ac:dyDescent="0.2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</row>
    <row r="945" spans="1:15" s="5" customFormat="1" x14ac:dyDescent="0.2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</row>
    <row r="946" spans="1:15" s="5" customFormat="1" x14ac:dyDescent="0.2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</row>
    <row r="947" spans="1:15" s="5" customFormat="1" x14ac:dyDescent="0.2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</row>
    <row r="948" spans="1:15" s="5" customFormat="1" x14ac:dyDescent="0.2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</row>
    <row r="949" spans="1:15" s="5" customFormat="1" x14ac:dyDescent="0.2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</row>
    <row r="950" spans="1:15" s="5" customFormat="1" x14ac:dyDescent="0.2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</row>
    <row r="951" spans="1:15" s="5" customFormat="1" x14ac:dyDescent="0.2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</row>
    <row r="952" spans="1:15" s="5" customFormat="1" x14ac:dyDescent="0.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</row>
    <row r="953" spans="1:15" s="5" customFormat="1" x14ac:dyDescent="0.2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</row>
    <row r="954" spans="1:15" s="5" customFormat="1" x14ac:dyDescent="0.2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</row>
    <row r="955" spans="1:15" s="5" customFormat="1" x14ac:dyDescent="0.2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</row>
    <row r="956" spans="1:15" s="5" customFormat="1" x14ac:dyDescent="0.2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</row>
    <row r="957" spans="1:15" s="5" customFormat="1" x14ac:dyDescent="0.2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</row>
    <row r="958" spans="1:15" s="5" customFormat="1" x14ac:dyDescent="0.2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</row>
    <row r="959" spans="1:15" s="5" customFormat="1" x14ac:dyDescent="0.2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</row>
    <row r="960" spans="1:15" s="5" customFormat="1" x14ac:dyDescent="0.2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</row>
    <row r="961" spans="1:15" s="5" customFormat="1" x14ac:dyDescent="0.2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</row>
    <row r="962" spans="1:15" s="5" customFormat="1" x14ac:dyDescent="0.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</row>
    <row r="963" spans="1:15" s="5" customFormat="1" x14ac:dyDescent="0.2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</row>
    <row r="964" spans="1:15" s="5" customFormat="1" x14ac:dyDescent="0.2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</row>
    <row r="965" spans="1:15" s="5" customFormat="1" x14ac:dyDescent="0.2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</row>
    <row r="966" spans="1:15" s="5" customFormat="1" x14ac:dyDescent="0.2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</row>
    <row r="967" spans="1:15" s="5" customFormat="1" x14ac:dyDescent="0.2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</row>
    <row r="968" spans="1:15" s="5" customFormat="1" x14ac:dyDescent="0.2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</row>
    <row r="969" spans="1:15" s="5" customFormat="1" x14ac:dyDescent="0.2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</row>
    <row r="970" spans="1:15" s="5" customFormat="1" x14ac:dyDescent="0.2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</row>
    <row r="971" spans="1:15" s="5" customFormat="1" x14ac:dyDescent="0.2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</row>
    <row r="972" spans="1:15" s="5" customFormat="1" x14ac:dyDescent="0.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</row>
    <row r="973" spans="1:15" s="5" customFormat="1" x14ac:dyDescent="0.2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</row>
    <row r="974" spans="1:15" s="5" customFormat="1" x14ac:dyDescent="0.2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</row>
    <row r="975" spans="1:15" s="5" customFormat="1" x14ac:dyDescent="0.2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</row>
    <row r="976" spans="1:15" s="5" customFormat="1" x14ac:dyDescent="0.2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</row>
    <row r="977" spans="1:15" s="5" customFormat="1" x14ac:dyDescent="0.2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</row>
    <row r="978" spans="1:15" s="5" customFormat="1" x14ac:dyDescent="0.2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</row>
    <row r="979" spans="1:15" s="5" customFormat="1" x14ac:dyDescent="0.2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</row>
    <row r="980" spans="1:15" s="5" customFormat="1" x14ac:dyDescent="0.2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</row>
    <row r="981" spans="1:15" s="5" customFormat="1" x14ac:dyDescent="0.2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</row>
    <row r="982" spans="1:15" s="5" customFormat="1" x14ac:dyDescent="0.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</row>
    <row r="983" spans="1:15" s="5" customFormat="1" x14ac:dyDescent="0.2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</row>
    <row r="984" spans="1:15" s="5" customFormat="1" x14ac:dyDescent="0.2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</row>
    <row r="985" spans="1:15" s="5" customFormat="1" x14ac:dyDescent="0.2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</row>
    <row r="986" spans="1:15" s="5" customFormat="1" x14ac:dyDescent="0.2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</row>
    <row r="987" spans="1:15" s="5" customFormat="1" x14ac:dyDescent="0.2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</row>
    <row r="988" spans="1:15" s="5" customFormat="1" x14ac:dyDescent="0.2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</row>
    <row r="989" spans="1:15" s="5" customFormat="1" x14ac:dyDescent="0.2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</row>
    <row r="990" spans="1:15" s="5" customFormat="1" x14ac:dyDescent="0.2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</row>
    <row r="991" spans="1:15" s="5" customFormat="1" x14ac:dyDescent="0.2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</row>
    <row r="992" spans="1:15" s="5" customFormat="1" x14ac:dyDescent="0.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</row>
    <row r="993" spans="1:15" s="5" customFormat="1" x14ac:dyDescent="0.2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</row>
    <row r="994" spans="1:15" s="5" customFormat="1" x14ac:dyDescent="0.2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</row>
    <row r="995" spans="1:15" s="5" customFormat="1" x14ac:dyDescent="0.2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</row>
    <row r="996" spans="1:15" s="5" customFormat="1" x14ac:dyDescent="0.2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</row>
    <row r="997" spans="1:15" s="5" customFormat="1" x14ac:dyDescent="0.2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</row>
    <row r="998" spans="1:15" s="5" customFormat="1" x14ac:dyDescent="0.2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</row>
    <row r="999" spans="1:15" s="5" customFormat="1" x14ac:dyDescent="0.2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</row>
    <row r="1000" spans="1:15" s="5" customFormat="1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</row>
    <row r="1001" spans="1:15" s="5" customFormat="1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</row>
    <row r="1002" spans="1:15" s="5" customFormat="1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</row>
    <row r="1003" spans="1:15" s="5" customFormat="1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</row>
    <row r="1004" spans="1:15" s="5" customFormat="1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</row>
    <row r="1005" spans="1:15" s="5" customFormat="1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</row>
    <row r="1006" spans="1:15" s="5" customFormat="1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</row>
    <row r="1007" spans="1:15" s="5" customFormat="1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</row>
    <row r="1008" spans="1:15" s="5" customFormat="1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</row>
    <row r="1009" spans="1:15" s="5" customFormat="1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</row>
    <row r="1010" spans="1:15" s="5" customFormat="1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</row>
    <row r="1011" spans="1:15" s="5" customFormat="1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</row>
    <row r="1012" spans="1:15" s="5" customFormat="1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</row>
    <row r="1013" spans="1:15" s="5" customFormat="1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</row>
    <row r="1014" spans="1:15" s="5" customFormat="1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</row>
    <row r="1015" spans="1:15" s="5" customFormat="1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</row>
    <row r="1016" spans="1:15" s="5" customFormat="1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</row>
    <row r="1017" spans="1:15" s="5" customFormat="1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</row>
    <row r="1018" spans="1:15" s="5" customFormat="1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</row>
    <row r="1019" spans="1:15" s="5" customFormat="1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</row>
    <row r="1020" spans="1:15" s="5" customFormat="1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</row>
    <row r="1021" spans="1:15" s="5" customFormat="1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</row>
    <row r="1022" spans="1:15" s="5" customFormat="1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</row>
    <row r="1023" spans="1:15" s="5" customFormat="1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</row>
    <row r="1024" spans="1:15" s="5" customFormat="1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</row>
    <row r="1025" spans="1:15" s="5" customFormat="1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</row>
    <row r="1026" spans="1:15" s="5" customFormat="1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</row>
    <row r="1027" spans="1:15" s="5" customFormat="1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</row>
    <row r="1028" spans="1:15" s="5" customFormat="1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</row>
    <row r="1029" spans="1:15" s="5" customFormat="1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</row>
    <row r="1030" spans="1:15" s="5" customFormat="1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</row>
    <row r="1031" spans="1:15" s="5" customFormat="1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</row>
    <row r="1032" spans="1:15" s="5" customFormat="1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</row>
    <row r="1033" spans="1:15" s="5" customFormat="1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</row>
    <row r="1034" spans="1:15" s="5" customFormat="1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</row>
    <row r="1035" spans="1:15" s="5" customFormat="1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</row>
    <row r="1036" spans="1:15" s="5" customFormat="1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</row>
    <row r="1037" spans="1:15" s="5" customFormat="1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</row>
    <row r="1038" spans="1:15" s="5" customFormat="1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</row>
    <row r="1039" spans="1:15" s="5" customFormat="1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</row>
    <row r="1040" spans="1:15" s="5" customFormat="1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</row>
    <row r="1041" spans="1:15" s="5" customFormat="1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</row>
    <row r="1042" spans="1:15" s="5" customFormat="1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</row>
    <row r="1043" spans="1:15" s="5" customFormat="1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</row>
    <row r="1044" spans="1:15" s="5" customFormat="1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</row>
    <row r="1045" spans="1:15" s="5" customFormat="1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</row>
    <row r="1046" spans="1:15" s="5" customFormat="1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</row>
    <row r="1047" spans="1:15" s="5" customFormat="1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</row>
    <row r="1048" spans="1:15" s="5" customFormat="1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</row>
    <row r="1049" spans="1:15" s="5" customFormat="1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</row>
    <row r="1050" spans="1:15" s="5" customFormat="1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</row>
    <row r="1051" spans="1:15" s="5" customFormat="1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</row>
    <row r="1052" spans="1:15" s="5" customFormat="1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</row>
    <row r="1053" spans="1:15" s="5" customFormat="1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</row>
    <row r="1054" spans="1:15" s="5" customFormat="1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</row>
    <row r="1055" spans="1:15" s="5" customFormat="1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</row>
    <row r="1056" spans="1:15" s="5" customFormat="1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</row>
    <row r="1057" spans="1:15" s="5" customFormat="1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</row>
    <row r="1058" spans="1:15" s="5" customFormat="1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</row>
    <row r="1059" spans="1:15" s="5" customFormat="1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</row>
    <row r="1060" spans="1:15" s="5" customFormat="1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</row>
    <row r="1061" spans="1:15" s="5" customFormat="1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</row>
    <row r="1062" spans="1:15" s="5" customFormat="1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</row>
    <row r="1063" spans="1:15" s="5" customFormat="1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</row>
    <row r="1064" spans="1:15" s="5" customFormat="1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</row>
    <row r="1065" spans="1:15" s="5" customFormat="1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</row>
    <row r="1066" spans="1:15" s="5" customFormat="1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</row>
    <row r="1067" spans="1:15" s="5" customFormat="1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</row>
    <row r="1068" spans="1:15" s="5" customFormat="1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</row>
    <row r="1069" spans="1:15" s="5" customFormat="1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</row>
    <row r="1070" spans="1:15" s="5" customFormat="1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</row>
    <row r="1071" spans="1:15" s="5" customFormat="1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</row>
    <row r="1072" spans="1:15" s="5" customFormat="1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</row>
    <row r="1073" spans="1:15" s="5" customFormat="1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</row>
    <row r="1074" spans="1:15" s="5" customFormat="1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</row>
    <row r="1075" spans="1:15" s="5" customFormat="1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</row>
    <row r="1076" spans="1:15" s="5" customFormat="1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</row>
    <row r="1077" spans="1:15" s="5" customFormat="1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</row>
    <row r="1078" spans="1:15" s="5" customFormat="1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</row>
    <row r="1079" spans="1:15" s="5" customFormat="1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</row>
    <row r="1080" spans="1:15" s="5" customFormat="1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</row>
    <row r="1081" spans="1:15" s="5" customFormat="1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</row>
    <row r="1082" spans="1:15" s="5" customFormat="1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</row>
    <row r="1083" spans="1:15" s="5" customFormat="1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</row>
    <row r="1084" spans="1:15" s="5" customFormat="1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</row>
    <row r="1085" spans="1:15" s="5" customFormat="1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</row>
    <row r="1086" spans="1:15" s="5" customFormat="1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</row>
    <row r="1087" spans="1:15" s="5" customFormat="1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</row>
    <row r="1088" spans="1:15" s="5" customFormat="1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</row>
    <row r="1089" spans="1:15" s="5" customFormat="1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</row>
    <row r="1090" spans="1:15" s="5" customFormat="1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</row>
    <row r="1091" spans="1:15" s="5" customFormat="1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</row>
    <row r="1092" spans="1:15" s="5" customFormat="1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</row>
    <row r="1093" spans="1:15" s="5" customFormat="1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</row>
    <row r="1094" spans="1:15" s="5" customFormat="1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</row>
    <row r="1095" spans="1:15" s="5" customFormat="1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</row>
    <row r="1096" spans="1:15" s="5" customFormat="1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</row>
    <row r="1097" spans="1:15" s="5" customFormat="1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</row>
    <row r="1098" spans="1:15" s="5" customFormat="1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</row>
    <row r="1099" spans="1:15" s="5" customFormat="1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</row>
    <row r="1100" spans="1:15" s="5" customFormat="1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</row>
    <row r="1101" spans="1:15" s="5" customFormat="1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</row>
    <row r="1102" spans="1:15" s="5" customFormat="1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</row>
    <row r="1103" spans="1:15" s="5" customFormat="1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</row>
    <row r="1104" spans="1:15" s="5" customFormat="1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</row>
    <row r="1105" spans="1:15" s="5" customFormat="1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</row>
    <row r="1106" spans="1:15" s="5" customFormat="1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</row>
    <row r="1107" spans="1:15" s="5" customFormat="1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</row>
    <row r="1108" spans="1:15" s="5" customFormat="1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</row>
    <row r="1109" spans="1:15" s="5" customFormat="1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</row>
    <row r="1110" spans="1:15" s="5" customFormat="1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</row>
    <row r="1111" spans="1:15" s="5" customFormat="1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</row>
    <row r="1112" spans="1:15" s="5" customFormat="1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</row>
    <row r="1113" spans="1:15" s="5" customFormat="1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</row>
    <row r="1114" spans="1:15" s="5" customFormat="1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</row>
    <row r="1115" spans="1:15" s="5" customFormat="1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</row>
    <row r="1116" spans="1:15" s="5" customFormat="1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</row>
    <row r="1117" spans="1:15" s="5" customFormat="1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</row>
    <row r="1118" spans="1:15" s="5" customFormat="1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</row>
    <row r="1119" spans="1:15" s="5" customFormat="1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</row>
    <row r="1120" spans="1:15" s="5" customFormat="1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</row>
    <row r="1121" spans="1:15" s="5" customFormat="1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</row>
    <row r="1122" spans="1:15" s="5" customFormat="1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</row>
    <row r="1123" spans="1:15" s="5" customFormat="1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</row>
    <row r="1124" spans="1:15" s="5" customFormat="1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</row>
    <row r="1125" spans="1:15" s="5" customFormat="1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</row>
    <row r="1126" spans="1:15" s="5" customFormat="1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</row>
    <row r="1127" spans="1:15" s="5" customFormat="1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</row>
    <row r="1128" spans="1:15" s="5" customFormat="1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</row>
    <row r="1129" spans="1:15" s="5" customFormat="1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</row>
    <row r="1130" spans="1:15" s="5" customFormat="1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</row>
    <row r="1131" spans="1:15" s="5" customFormat="1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</row>
    <row r="1132" spans="1:15" s="5" customFormat="1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</row>
    <row r="1133" spans="1:15" s="5" customFormat="1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</row>
    <row r="1134" spans="1:15" s="5" customFormat="1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</row>
    <row r="1135" spans="1:15" s="5" customFormat="1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</row>
    <row r="1136" spans="1:15" s="5" customFormat="1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</row>
    <row r="1137" spans="1:15" s="5" customFormat="1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</row>
    <row r="1138" spans="1:15" s="5" customFormat="1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</row>
    <row r="1139" spans="1:15" s="5" customFormat="1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</row>
    <row r="1140" spans="1:15" s="5" customFormat="1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</row>
    <row r="1141" spans="1:15" s="5" customFormat="1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</row>
    <row r="1142" spans="1:15" s="5" customFormat="1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</row>
    <row r="1143" spans="1:15" s="5" customFormat="1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</row>
    <row r="1144" spans="1:15" s="5" customFormat="1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</row>
    <row r="1145" spans="1:15" s="5" customFormat="1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</row>
    <row r="1146" spans="1:15" s="5" customFormat="1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</row>
    <row r="1147" spans="1:15" s="5" customFormat="1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</row>
    <row r="1148" spans="1:15" s="5" customFormat="1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</row>
    <row r="1149" spans="1:15" s="5" customFormat="1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</row>
    <row r="1150" spans="1:15" s="5" customFormat="1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</row>
    <row r="1151" spans="1:15" s="5" customFormat="1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</row>
    <row r="1152" spans="1:15" s="5" customFormat="1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</row>
    <row r="1153" spans="1:15" s="5" customFormat="1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</row>
    <row r="1154" spans="1:15" s="5" customFormat="1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</row>
    <row r="1155" spans="1:15" s="5" customFormat="1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</row>
    <row r="1156" spans="1:15" s="5" customFormat="1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</row>
    <row r="1157" spans="1:15" s="5" customFormat="1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</row>
    <row r="1158" spans="1:15" s="5" customFormat="1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</row>
    <row r="1159" spans="1:15" s="5" customFormat="1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</row>
    <row r="1160" spans="1:15" s="5" customFormat="1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</row>
    <row r="1161" spans="1:15" s="5" customFormat="1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</row>
    <row r="1162" spans="1:15" s="5" customFormat="1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</row>
    <row r="1163" spans="1:15" s="5" customFormat="1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</row>
    <row r="1164" spans="1:15" s="5" customFormat="1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</row>
    <row r="1165" spans="1:15" s="5" customFormat="1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</row>
    <row r="1166" spans="1:15" s="5" customFormat="1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</row>
    <row r="1167" spans="1:15" s="5" customFormat="1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</row>
    <row r="1168" spans="1:15" s="5" customFormat="1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</row>
    <row r="1169" spans="1:15" s="5" customFormat="1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</row>
    <row r="1170" spans="1:15" s="5" customFormat="1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</row>
    <row r="1171" spans="1:15" s="5" customFormat="1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</row>
    <row r="1172" spans="1:15" s="5" customFormat="1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</row>
    <row r="1173" spans="1:15" s="5" customFormat="1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</row>
    <row r="1174" spans="1:15" s="5" customFormat="1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</row>
    <row r="1175" spans="1:15" s="5" customFormat="1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</row>
    <row r="1176" spans="1:15" s="5" customFormat="1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</row>
    <row r="1177" spans="1:15" s="5" customFormat="1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</row>
    <row r="1178" spans="1:15" s="5" customFormat="1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</row>
    <row r="1179" spans="1:15" s="5" customFormat="1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</row>
    <row r="1180" spans="1:15" s="5" customFormat="1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</row>
    <row r="1181" spans="1:15" s="5" customFormat="1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</row>
    <row r="1182" spans="1:15" s="5" customFormat="1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</row>
    <row r="1183" spans="1:15" s="5" customFormat="1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</row>
    <row r="1184" spans="1:15" s="5" customFormat="1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</row>
    <row r="1185" spans="1:15" s="5" customFormat="1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</row>
    <row r="1186" spans="1:15" s="5" customFormat="1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</row>
    <row r="1187" spans="1:15" s="5" customFormat="1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</row>
    <row r="1188" spans="1:15" s="5" customFormat="1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</row>
    <row r="1189" spans="1:15" s="5" customFormat="1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</row>
    <row r="1190" spans="1:15" s="5" customFormat="1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</row>
    <row r="1191" spans="1:15" s="5" customFormat="1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</row>
    <row r="1192" spans="1:15" s="5" customFormat="1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</row>
    <row r="1193" spans="1:15" s="5" customFormat="1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</row>
    <row r="1194" spans="1:15" s="5" customFormat="1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</row>
    <row r="1195" spans="1:15" s="5" customFormat="1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</row>
    <row r="1196" spans="1:15" s="5" customFormat="1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</row>
    <row r="1197" spans="1:15" s="5" customFormat="1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</row>
    <row r="1198" spans="1:15" s="5" customFormat="1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</row>
    <row r="1199" spans="1:15" s="5" customFormat="1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</row>
    <row r="1200" spans="1:15" s="5" customFormat="1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</row>
    <row r="1201" spans="1:15" s="5" customFormat="1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</row>
    <row r="1202" spans="1:15" s="5" customFormat="1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</row>
    <row r="1203" spans="1:15" s="5" customFormat="1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</row>
    <row r="1204" spans="1:15" s="5" customFormat="1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</row>
    <row r="1205" spans="1:15" s="5" customFormat="1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</row>
    <row r="1206" spans="1:15" s="5" customFormat="1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</row>
    <row r="1207" spans="1:15" s="5" customFormat="1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</row>
    <row r="1208" spans="1:15" s="5" customFormat="1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</row>
    <row r="1209" spans="1:15" s="5" customFormat="1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</row>
    <row r="1210" spans="1:15" s="5" customFormat="1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</row>
    <row r="1211" spans="1:15" s="5" customFormat="1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</row>
    <row r="1212" spans="1:15" s="5" customFormat="1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</row>
    <row r="1213" spans="1:15" s="5" customFormat="1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</row>
    <row r="1214" spans="1:15" s="5" customFormat="1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</row>
    <row r="1215" spans="1:15" s="5" customFormat="1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</row>
    <row r="1216" spans="1:15" s="5" customFormat="1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</row>
    <row r="1217" spans="1:15" s="5" customFormat="1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</row>
    <row r="1218" spans="1:15" s="5" customFormat="1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</row>
    <row r="1219" spans="1:15" s="5" customFormat="1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</row>
    <row r="1220" spans="1:15" s="5" customFormat="1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</row>
    <row r="1221" spans="1:15" s="5" customFormat="1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</row>
    <row r="1222" spans="1:15" s="5" customFormat="1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</row>
    <row r="1223" spans="1:15" s="5" customFormat="1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</row>
    <row r="1224" spans="1:15" s="5" customFormat="1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</row>
    <row r="1225" spans="1:15" s="5" customFormat="1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</row>
    <row r="1226" spans="1:15" s="5" customFormat="1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</row>
    <row r="1227" spans="1:15" s="5" customFormat="1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</row>
    <row r="1228" spans="1:15" s="5" customFormat="1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</row>
    <row r="1229" spans="1:15" s="5" customFormat="1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</row>
    <row r="1230" spans="1:15" s="5" customFormat="1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</row>
    <row r="1231" spans="1:15" s="5" customFormat="1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</row>
    <row r="1232" spans="1:15" s="5" customFormat="1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</row>
    <row r="1233" spans="1:15" s="5" customFormat="1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</row>
    <row r="1234" spans="1:15" s="5" customFormat="1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</row>
    <row r="1235" spans="1:15" s="5" customFormat="1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</row>
    <row r="1236" spans="1:15" s="5" customFormat="1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</row>
    <row r="1237" spans="1:15" s="5" customFormat="1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</row>
    <row r="1238" spans="1:15" s="5" customFormat="1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</row>
    <row r="1239" spans="1:15" s="5" customFormat="1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</row>
    <row r="1240" spans="1:15" s="5" customFormat="1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</row>
    <row r="1241" spans="1:15" s="5" customFormat="1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</row>
    <row r="1242" spans="1:15" s="5" customFormat="1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</row>
    <row r="1243" spans="1:15" s="5" customFormat="1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</row>
    <row r="1244" spans="1:15" s="5" customFormat="1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</row>
    <row r="1245" spans="1:15" s="5" customFormat="1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</row>
    <row r="1246" spans="1:15" s="5" customFormat="1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</row>
    <row r="1247" spans="1:15" s="5" customFormat="1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</row>
    <row r="1248" spans="1:15" s="5" customFormat="1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</row>
    <row r="1249" spans="1:15" s="5" customFormat="1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</row>
    <row r="1250" spans="1:15" s="5" customFormat="1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</row>
  </sheetData>
  <phoneticPr fontId="0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32</vt:i4>
      </vt:variant>
      <vt:variant>
        <vt:lpstr>Rangos con nombre</vt:lpstr>
      </vt:variant>
      <vt:variant>
        <vt:i4>32</vt:i4>
      </vt:variant>
    </vt:vector>
  </HeadingPairs>
  <TitlesOfParts>
    <vt:vector size="64" baseType="lpstr">
      <vt:lpstr>Aguascalientes</vt:lpstr>
      <vt:lpstr>Baja California</vt:lpstr>
      <vt:lpstr>Baja California Sur</vt:lpstr>
      <vt:lpstr>Campeche</vt:lpstr>
      <vt:lpstr>Coahuila</vt:lpstr>
      <vt:lpstr>Colima</vt:lpstr>
      <vt:lpstr>Chiapas</vt:lpstr>
      <vt:lpstr>Chihuahua</vt:lpstr>
      <vt:lpstr>Ciudad de México</vt:lpstr>
      <vt:lpstr>Durango</vt:lpstr>
      <vt:lpstr>Guanajuato</vt:lpstr>
      <vt:lpstr>Guerrero</vt:lpstr>
      <vt:lpstr>Hidalgo</vt:lpstr>
      <vt:lpstr>Jalisco</vt:lpstr>
      <vt:lpstr>México</vt:lpstr>
      <vt:lpstr>Michoacán</vt:lpstr>
      <vt:lpstr>Morelos</vt:lpstr>
      <vt:lpstr>Nayarit</vt:lpstr>
      <vt:lpstr>Nuevo León</vt:lpstr>
      <vt:lpstr>Oaxaca</vt:lpstr>
      <vt:lpstr>Puebla</vt:lpstr>
      <vt:lpstr>Querétaro</vt:lpstr>
      <vt:lpstr>Quintana Roo</vt:lpstr>
      <vt:lpstr>San Luis Potosí</vt:lpstr>
      <vt:lpstr>Sinaloa</vt:lpstr>
      <vt:lpstr>Sonora</vt:lpstr>
      <vt:lpstr>Tabasco</vt:lpstr>
      <vt:lpstr>Tamaulipas</vt:lpstr>
      <vt:lpstr>Tlaxcala</vt:lpstr>
      <vt:lpstr>Veracruz</vt:lpstr>
      <vt:lpstr>Yucatán</vt:lpstr>
      <vt:lpstr>Zacatecas</vt:lpstr>
      <vt:lpstr>Aguascalientes</vt:lpstr>
      <vt:lpstr>Baja_California</vt:lpstr>
      <vt:lpstr>Baja_California_Sur</vt:lpstr>
      <vt:lpstr>Campeche</vt:lpstr>
      <vt:lpstr>Chiapas</vt:lpstr>
      <vt:lpstr>Chihuahua</vt:lpstr>
      <vt:lpstr>Coahuila_de_Zaragoza</vt:lpstr>
      <vt:lpstr>Colima</vt:lpstr>
      <vt:lpstr>Distrito_Federal</vt:lpstr>
      <vt:lpstr>Durango</vt:lpstr>
      <vt:lpstr>Guanajuato</vt:lpstr>
      <vt:lpstr>Guerrero</vt:lpstr>
      <vt:lpstr>Hidalgo</vt:lpstr>
      <vt:lpstr>Jalisco</vt:lpstr>
      <vt:lpstr>México</vt:lpstr>
      <vt:lpstr>Michoacán_de_Ocampo</vt:lpstr>
      <vt:lpstr>Morelos</vt:lpstr>
      <vt:lpstr>Nayarit</vt:lpstr>
      <vt:lpstr>Nuevo_León</vt:lpstr>
      <vt:lpstr>Oaxaca</vt:lpstr>
      <vt:lpstr>Puebla</vt:lpstr>
      <vt:lpstr>Querétaro</vt:lpstr>
      <vt:lpstr>Quintana_Roo</vt:lpstr>
      <vt:lpstr>San_Luis_Potosí</vt:lpstr>
      <vt:lpstr>Sinaloa</vt:lpstr>
      <vt:lpstr>Sonora</vt:lpstr>
      <vt:lpstr>Tabasco</vt:lpstr>
      <vt:lpstr>Tamaulipas</vt:lpstr>
      <vt:lpstr>Tlaxcala</vt:lpstr>
      <vt:lpstr>Veracruz_de_Ignacio_de_la_Llave</vt:lpstr>
      <vt:lpstr>Yucatán</vt:lpstr>
      <vt:lpstr>Zacatecas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Guadalupe Figueroa</dc:creator>
  <cp:lastModifiedBy>Guadalupe Figueroa</cp:lastModifiedBy>
  <dcterms:created xsi:type="dcterms:W3CDTF">2021-08-18T20:48:47Z</dcterms:created>
  <dcterms:modified xsi:type="dcterms:W3CDTF">2021-08-18T21:28:38Z</dcterms:modified>
</cp:coreProperties>
</file>