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tleg" sheetId="1" state="visible" r:id="rId1"/>
    <sheet xmlns:r="http://schemas.openxmlformats.org/officeDocument/2006/relationships" name="Producten" sheetId="2" state="visible" r:id="rId2"/>
    <sheet xmlns:r="http://schemas.openxmlformats.org/officeDocument/2006/relationships" name="Kosten" sheetId="3" state="visible" r:id="rId3"/>
    <sheet xmlns:r="http://schemas.openxmlformats.org/officeDocument/2006/relationships" name="Voorraad extern" sheetId="4" state="visible" r:id="rId4"/>
    <sheet xmlns:r="http://schemas.openxmlformats.org/officeDocument/2006/relationships" name="Inkomend" sheetId="5" state="visible" r:id="rId5"/>
    <sheet xmlns:r="http://schemas.openxmlformats.org/officeDocument/2006/relationships" name="Doe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5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3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RFIG Dashboard — importtemplate</t>
        </is>
      </c>
    </row>
    <row r="2">
      <c r="A2" t="inlineStr"/>
    </row>
    <row r="3">
      <c r="A3" t="inlineStr">
        <is>
          <t>Vul per tabblad één regel per record in. Laat de kopregel staan.</t>
        </is>
      </c>
    </row>
    <row r="4">
      <c r="A4" t="inlineStr">
        <is>
          <t>EAN-kolommen staan als tekst opgemaakt: voorloopnullen blijven behouden.</t>
        </is>
      </c>
    </row>
    <row r="5">
      <c r="A5" t="inlineStr">
        <is>
          <t>Bedragen excl. btw, per stuk. Datums als JJJJ-MM-DD (of DD-MM-JJJJ).</t>
        </is>
      </c>
    </row>
    <row r="6">
      <c r="A6" t="inlineStr">
        <is>
          <t>Ontbrekende kosten niet als 0 invullen: leeg laten. Het dashboard toont dan 'onvolledig'.</t>
        </is>
      </c>
    </row>
    <row r="7">
      <c r="A7" t="inlineStr">
        <is>
          <t>Importeren: dashboard → Gegevens &amp; instellingen → Import. Eerst proefimport, dan vastleggen.</t>
        </is>
      </c>
    </row>
    <row r="8">
      <c r="A8" t="inlineStr"/>
    </row>
    <row r="9">
      <c r="A9" t="inlineStr">
        <is>
          <t>Toelichting per tabblad:</t>
        </is>
      </c>
    </row>
    <row r="10">
      <c r="A10" t="inlineStr">
        <is>
          <t>- Producten: type: SEIZOEN of DOORLOPEND</t>
        </is>
      </c>
    </row>
    <row r="11">
      <c r="A11" t="inlineStr">
        <is>
          <t>- Kosten: kostensoort: KOSTPRIJS, TRANSPORT, INVOERRECHTEN, FULFILMENT, VERZENDING, VERPAKKING, OPSLAG, RETOUR, OVERIG · basis: GEBOEKT of GESCHAT</t>
        </is>
      </c>
    </row>
    <row r="12">
      <c r="A12" t="inlineStr">
        <is>
          <t>- Voorraad extern: locatie bv. PACKFEED</t>
        </is>
      </c>
    </row>
    <row r="13">
      <c r="A13" t="inlineStr">
        <is>
          <t>- Inkomend: bevestigd: JA of NEE (alleen bevestigde leveringen tellen mee in prognoses)</t>
        </is>
      </c>
    </row>
    <row r="14">
      <c r="A14" t="inlineStr">
        <is>
          <t>- Doelen: ean_of_groep: EAN of GROEP:&lt;productgroep&gt;, bv. GROEP:Dekens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ean</t>
        </is>
      </c>
      <c r="B1" s="2" t="inlineStr">
        <is>
          <t>sku</t>
        </is>
      </c>
      <c r="C1" s="2" t="inlineStr">
        <is>
          <t>titel</t>
        </is>
      </c>
      <c r="D1" s="2" t="inlineStr">
        <is>
          <t>variant</t>
        </is>
      </c>
      <c r="E1" s="2" t="inlineStr">
        <is>
          <t>productgroep</t>
        </is>
      </c>
      <c r="F1" s="2" t="inlineStr">
        <is>
          <t>type</t>
        </is>
      </c>
      <c r="G1" s="2" t="inlineStr">
        <is>
          <t>eigenaar</t>
        </is>
      </c>
      <c r="H1" s="2" t="inlineStr">
        <is>
          <t>tags</t>
        </is>
      </c>
      <c r="J1" s="3" t="inlineStr">
        <is>
          <t>type: SEIZOEN of DOORLOPEND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</sheetData>
  <dataValidations count="1">
    <dataValidation sqref="F2:F500" showDropDown="0" showInputMessage="0" showErrorMessage="0" allowBlank="1" type="list">
      <formula1>"SEIZOEN,DOORLOPEND"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6" customWidth="1" min="3" max="3"/>
    <col width="16" customWidth="1" min="4" max="4"/>
    <col width="14" customWidth="1" min="5" max="5"/>
    <col width="14" customWidth="1" min="6" max="6"/>
  </cols>
  <sheetData>
    <row r="1">
      <c r="A1" s="2" t="inlineStr">
        <is>
          <t>ean</t>
        </is>
      </c>
      <c r="B1" s="2" t="inlineStr">
        <is>
          <t>kostensoort</t>
        </is>
      </c>
      <c r="C1" s="2" t="inlineStr">
        <is>
          <t>bedrag_per_stuk_ex_btw</t>
        </is>
      </c>
      <c r="D1" s="2" t="inlineStr">
        <is>
          <t>geldig_vanaf</t>
        </is>
      </c>
      <c r="E1" s="2" t="inlineStr">
        <is>
          <t>geldig_tot</t>
        </is>
      </c>
      <c r="F1" s="2" t="inlineStr">
        <is>
          <t>basis</t>
        </is>
      </c>
      <c r="H1" s="3" t="inlineStr">
        <is>
          <t>kostensoort: KOSTPRIJS, TRANSPORT, INVOERRECHTEN, FULFILMENT, VERZENDING, VERPAKKING, OPSLAG, RETOUR, OVERIG · basis: GEBOEKT of GESCHAT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</sheetData>
  <dataValidations count="2">
    <dataValidation sqref="B2:B500" showDropDown="0" showInputMessage="0" showErrorMessage="0" allowBlank="1" type="list">
      <formula1>"KOSTPRIJS,TRANSPORT,INVOERRECHTEN,FULFILMENT,VERZENDING,VERPAKKING,OPSLAG,RETOUR,OVERIG"</formula1>
    </dataValidation>
    <dataValidation sqref="F2:F500" showDropDown="0" showInputMessage="0" showErrorMessage="0" allowBlank="1" type="list">
      <formula1>"GEBOEKT,GESCHAT"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ean</t>
        </is>
      </c>
      <c r="B1" s="2" t="inlineStr">
        <is>
          <t>locatie</t>
        </is>
      </c>
      <c r="C1" s="2" t="inlineStr">
        <is>
          <t>aantal</t>
        </is>
      </c>
      <c r="D1" s="2" t="inlineStr">
        <is>
          <t>peildatum</t>
        </is>
      </c>
      <c r="F1" s="3" t="inlineStr">
        <is>
          <t>locatie bv. PACKFEED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</cols>
  <sheetData>
    <row r="1">
      <c r="A1" s="2" t="inlineStr">
        <is>
          <t>ean</t>
        </is>
      </c>
      <c r="B1" s="2" t="inlineStr">
        <is>
          <t>aantal</t>
        </is>
      </c>
      <c r="C1" s="2" t="inlineStr">
        <is>
          <t>verwachte_datum</t>
        </is>
      </c>
      <c r="D1" s="2" t="inlineStr">
        <is>
          <t>bevestigd</t>
        </is>
      </c>
      <c r="E1" s="2" t="inlineStr">
        <is>
          <t>opmerking</t>
        </is>
      </c>
      <c r="G1" s="3" t="inlineStr">
        <is>
          <t>bevestigd: JA of NEE (alleen bevestigde leveringen tellen mee in prognoses)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</sheetData>
  <dataValidations count="1">
    <dataValidation sqref="D2:D500" showDropDown="0" showInputMessage="0" showErrorMessage="0" allowBlank="1" type="list">
      <formula1>"JA,NEE"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25" customWidth="1" min="6" max="6"/>
    <col width="14" customWidth="1" min="7" max="7"/>
    <col width="17" customWidth="1" min="8" max="8"/>
    <col width="15" customWidth="1" min="9" max="9"/>
  </cols>
  <sheetData>
    <row r="1">
      <c r="A1" s="2" t="inlineStr">
        <is>
          <t>ean_of_groep</t>
        </is>
      </c>
      <c r="B1" s="2" t="inlineStr">
        <is>
          <t>doeldatum</t>
        </is>
      </c>
      <c r="C1" s="2" t="inlineStr">
        <is>
          <t>eindvoorraad</t>
        </is>
      </c>
      <c r="D1" s="2" t="inlineStr">
        <is>
          <t>minimumprijs</t>
        </is>
      </c>
      <c r="E1" s="2" t="inlineStr">
        <is>
          <t>maximumprijs</t>
        </is>
      </c>
      <c r="F1" s="2" t="inlineStr">
        <is>
          <t>min_bijdrage_per_stuk</t>
        </is>
      </c>
      <c r="G1" s="2" t="inlineStr">
        <is>
          <t>prijsstap</t>
        </is>
      </c>
      <c r="H1" s="2" t="inlineStr">
        <is>
          <t>min_meetdagen</t>
        </is>
      </c>
      <c r="I1" s="2" t="inlineStr">
        <is>
          <t>marge_dagen</t>
        </is>
      </c>
      <c r="K1" s="3" t="inlineStr">
        <is>
          <t>ean_of_groep: EAN of GROEP:&lt;productgroep&gt;, bv. GROEP:Dekens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2026-10-25T10:17:57Z</dcterms:created>
  <dcterms:modified xmlns:dcterms="http://purl.org/dc/terms/" xmlns:xsi="http://www.w3.org/2001/XMLSchema-instance" xsi:type="dcterms:W3CDTF">2026-10-25T10:17:57Z</dcterms:modified>
</cp:coreProperties>
</file>