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B9120D45-42C4-4E40-BEBE-63D0F5536989}" xr6:coauthVersionLast="36" xr6:coauthVersionMax="36" xr10:uidLastSave="{00000000-0000-0000-0000-000000000000}"/>
  <workbookProtection lockWindows="1"/>
  <bookViews>
    <workbookView xWindow="-120" yWindow="-120" windowWidth="20730" windowHeight="1131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ATTRIBUTES!$A$1:$AZ$1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ATTRIBUTES!$A$1:$AV$1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ATTRIBUTES!$A$1:$AV$347</definedName>
    <definedName name="Z_BF8E1B46_AD75_6E4F_85B7_6E6C75F2AAA2_.wvu.FilterData" localSheetId="9">'E-A-R MODEL'!$A$1:$AG$594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ATTRIBUTES!$A$1:$AV$347</definedName>
    <definedName name="Z_F59B42B5_12A6_408C_8984_297F5E3274B0_.wvu.FilterData" localSheetId="9">'E-A-R MODEL'!$A$1:$AG$594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<sst xmlns="http://schemas.openxmlformats.org/spreadsheetml/2006/main" count="278" uniqueCount="189">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</sst>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2" sqref="B2"/>
    </sheetView>
  </sheetViews>
  <sheetFormatPr defaultRowHeight="15.75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9" width="16.125" collapsed="false"/>
    <col min="20" max="20" width="23.5" collapsed="false"/>
    <col min="21" max="21" width="25.625" collapsed="false"/>
    <col min="22" max="22" width="39.625" collapsed="false"/>
    <col min="23" max="23" width="30.625" collapsed="false"/>
    <col min="24" max="24" bestFit="true" customWidth="true" width="11.625" collapsed="false"/>
    <col min="25" max="25" bestFit="true" customWidth="true" width="16.875" collapsed="false"/>
    <col min="26" max="26" bestFit="true" customWidth="true" width="15.125" collapsed="false"/>
    <col min="27" max="27" bestFit="true" customWidth="true" width="18.75" collapsed="false" hidden="true"/>
    <col min="28" max="28" bestFit="true" customWidth="true" width="18.5" collapsed="false"/>
    <col min="29" max="29" customWidth="true" width="18.5" collapsed="false"/>
    <col min="30" max="30" bestFit="true" customWidth="true" width="18.5" collapsed="false"/>
    <col min="31" max="31" bestFit="true" customWidth="true" width="18.875" collapsed="false"/>
    <col min="32" max="32" bestFit="true" customWidth="true" width="14.125" collapsed="false"/>
    <col min="33" max="33" bestFit="true" customWidth="true" width="24.375" collapsed="false"/>
    <col min="34" max="34" bestFit="true" customWidth="true" width="11.5" collapsed="false"/>
    <col min="35" max="35" bestFit="true" customWidth="true" width="21.625" collapsed="false"/>
    <col min="36" max="36" bestFit="true" customWidth="true" width="11.625" collapsed="false"/>
    <col min="37" max="37" bestFit="true" customWidth="true" width="24.375" collapsed="false"/>
    <col min="38" max="38" bestFit="true" customWidth="true" width="28.375" collapsed="false"/>
    <col min="39" max="39" customWidth="true" width="22.25" collapsed="false"/>
    <col min="40" max="40" bestFit="true" customWidth="true" width="26.375" collapsed="false"/>
    <col min="41" max="41" bestFit="true" customWidth="true" width="22.375" collapsed="false"/>
    <col min="42" max="42" bestFit="true" customWidth="true" width="26.375" collapsed="false"/>
    <col min="43" max="43" bestFit="true" customWidth="true" width="14.875" collapsed="false"/>
    <col min="44" max="44" bestFit="true" customWidth="true" width="17.75" collapsed="false"/>
    <col min="45" max="45" bestFit="true" customWidth="true" width="16.375" collapsed="false"/>
    <col min="46" max="1031" width="8.875" collapsed="false"/>
  </cols>
  <sheetData>
    <row r="1" spans="1:45" s="22" customFormat="1" ht="15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38</v>
      </c>
      <c r="S1" s="22" t="s">
        <v>78</v>
      </c>
      <c r="T1" s="11" t="s">
        <v>79</v>
      </c>
      <c r="U1" s="11" t="s">
        <v>43</v>
      </c>
      <c r="V1" s="22" t="s">
        <v>55</v>
      </c>
      <c r="W1" s="22" t="s">
        <v>49</v>
      </c>
      <c r="X1" s="22" t="s">
        <v>63</v>
      </c>
      <c r="Y1" s="22" t="s">
        <v>64</v>
      </c>
      <c r="Z1" s="22" t="s">
        <v>65</v>
      </c>
      <c r="AA1" s="22" t="s">
        <v>162</v>
      </c>
      <c r="AB1" s="11" t="s">
        <v>115</v>
      </c>
      <c r="AC1" s="11" t="s">
        <v>116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104</v>
      </c>
      <c r="AL1" s="11" t="s">
        <v>107</v>
      </c>
      <c r="AM1" s="11" t="s">
        <v>105</v>
      </c>
      <c r="AN1" s="11" t="s">
        <v>108</v>
      </c>
      <c r="AO1" s="11" t="s">
        <v>106</v>
      </c>
      <c r="AP1" s="11" t="s">
        <v>109</v>
      </c>
      <c r="AQ1" s="39" t="s">
        <v>118</v>
      </c>
      <c r="AR1" s="39" t="s">
        <v>119</v>
      </c>
      <c r="AS1" s="39" t="s">
        <v>117</v>
      </c>
    </row>
    <row r="2">
      <c r="B2" t="inlineStr">
        <is>
          <t>refcountry</t>
        </is>
      </c>
      <c r="D2" t="inlineStr">
        <is>
          <t>refvalue</t>
        </is>
      </c>
      <c r="J2" t="inlineStr">
        <is>
          <t>Yes</t>
        </is>
      </c>
    </row>
    <row r="3">
      <c r="B3" t="inlineStr">
        <is>
          <t>refcountry</t>
        </is>
      </c>
      <c r="D3" t="inlineStr">
        <is>
          <t>refcode</t>
        </is>
      </c>
      <c r="I3" t="inlineStr">
        <is>
          <t>Yes</t>
        </is>
      </c>
    </row>
    <row r="4">
      <c r="B4" t="inlineStr">
        <is>
          <t>country</t>
        </is>
      </c>
      <c r="E4" t="inlineStr">
        <is>
          <t>allowedlocales</t>
        </is>
      </c>
      <c r="F4" t="inlineStr">
        <is>
          <t>locale</t>
        </is>
      </c>
      <c r="G4" t="inlineStr">
        <is>
          <t>Allowed Locales</t>
        </is>
      </c>
    </row>
    <row r="5">
      <c r="C5" t="inlineStr">
        <is>
          <t>allowedlocales</t>
        </is>
      </c>
      <c r="D5" t="inlineStr">
        <is>
          <t>isdefaultlocale</t>
        </is>
      </c>
    </row>
    <row r="6">
      <c r="B6" t="inlineStr">
        <is>
          <t>channel</t>
        </is>
      </c>
      <c r="E6" t="inlineStr">
        <is>
          <t>allowedlocales</t>
        </is>
      </c>
      <c r="F6" t="inlineStr">
        <is>
          <t>locale</t>
        </is>
      </c>
      <c r="G6" t="inlineStr">
        <is>
          <t>Allowed Locales</t>
        </is>
      </c>
    </row>
    <row r="7">
      <c r="B7" t="inlineStr">
        <is>
          <t>locale</t>
        </is>
      </c>
      <c r="E7" t="inlineStr">
        <is>
          <t>fallbacklocale</t>
        </is>
      </c>
      <c r="F7" t="inlineStr">
        <is>
          <t>locale</t>
        </is>
      </c>
      <c r="G7" t="inlineStr">
        <is>
          <t>Fallback Locale</t>
        </is>
      </c>
    </row>
    <row r="8">
      <c r="C8" t="inlineStr">
        <is>
          <t>fallbacklocale</t>
        </is>
      </c>
      <c r="D8" t="inlineStr">
        <is>
          <t>fallbacklocalesequence</t>
        </is>
      </c>
    </row>
    <row r="9">
      <c r="B9" t="inlineStr">
        <is>
          <t>colors</t>
        </is>
      </c>
      <c r="D9" t="inlineStr">
        <is>
          <t>refhexcode</t>
        </is>
      </c>
    </row>
    <row r="10">
      <c r="B10" t="inlineStr">
        <is>
          <t>colors</t>
        </is>
      </c>
      <c r="D10" t="inlineStr">
        <is>
          <t>refvalue</t>
        </is>
      </c>
      <c r="J10" t="inlineStr">
        <is>
          <t>Yes</t>
        </is>
      </c>
      <c r="S10" t="inlineStr">
        <is>
          <t>Yes</t>
        </is>
      </c>
    </row>
    <row r="11">
      <c r="B11" t="inlineStr">
        <is>
          <t>colors</t>
        </is>
      </c>
      <c r="D11" t="inlineStr">
        <is>
          <t>refcode</t>
        </is>
      </c>
      <c r="I11" t="inlineStr">
        <is>
          <t>Yes</t>
        </is>
      </c>
    </row>
    <row r="12">
      <c r="B12" t="inlineStr">
        <is>
          <t>colors</t>
        </is>
      </c>
      <c r="D12" t="inlineStr">
        <is>
          <t>refimageurl</t>
        </is>
      </c>
    </row>
    <row r="13">
      <c r="B13" t="inlineStr">
        <is>
          <t>sysexcelColorSettings</t>
        </is>
      </c>
      <c r="D13" t="inlineStr">
        <is>
          <t>rsInternalCollectionPatternFontColor</t>
        </is>
      </c>
    </row>
    <row r="14">
      <c r="B14" t="inlineStr">
        <is>
          <t>sysexcelColorSettings</t>
        </is>
      </c>
      <c r="D14" t="inlineStr">
        <is>
          <t>rsInternalExcelIdentifier</t>
        </is>
      </c>
      <c r="G14" t="inlineStr">
        <is>
          <t>Identifier</t>
        </is>
      </c>
      <c r="I14" t="inlineStr">
        <is>
          <t>Yes</t>
        </is>
      </c>
      <c r="J14" t="inlineStr">
        <is>
          <t>Yes</t>
        </is>
      </c>
      <c r="K14" t="inlineStr">
        <is>
          <t>Reference Data</t>
        </is>
      </c>
    </row>
    <row r="15">
      <c r="B15" t="inlineStr">
        <is>
          <t>sysexcelColorSettings</t>
        </is>
      </c>
      <c r="D15" t="inlineStr">
        <is>
          <t>rsInternalTemplateName</t>
        </is>
      </c>
      <c r="G15" t="inlineStr">
        <is>
          <t>Template Name</t>
        </is>
      </c>
      <c r="K15" t="inlineStr">
        <is>
          <t>Reference Data</t>
        </is>
      </c>
    </row>
    <row r="16">
      <c r="B16" t="inlineStr">
        <is>
          <t>sysexcelColorSettings</t>
        </is>
      </c>
      <c r="D16" t="inlineStr">
        <is>
          <t>rsInternalFontColor</t>
        </is>
      </c>
      <c r="G16" t="inlineStr">
        <is>
          <t>Cell Font Color</t>
        </is>
      </c>
      <c r="K16" t="inlineStr">
        <is>
          <t>Reference Data</t>
        </is>
      </c>
    </row>
    <row r="17">
      <c r="B17" t="inlineStr">
        <is>
          <t>sysexcelColorSettings</t>
        </is>
      </c>
      <c r="D17" t="inlineStr">
        <is>
          <t>rsInternalCollectionPattern</t>
        </is>
      </c>
      <c r="G17" t="inlineStr">
        <is>
          <t>Collection Pattern Type</t>
        </is>
      </c>
      <c r="K17" t="inlineStr">
        <is>
          <t>Reference Data</t>
        </is>
      </c>
    </row>
    <row r="18">
      <c r="B18" t="inlineStr">
        <is>
          <t>sysexcelColorSettings</t>
        </is>
      </c>
      <c r="D18" t="inlineStr">
        <is>
          <t>rsInternalCellType</t>
        </is>
      </c>
      <c r="G18" t="inlineStr">
        <is>
          <t>Cell Type</t>
        </is>
      </c>
      <c r="K18" t="inlineStr">
        <is>
          <t>Reference Data</t>
        </is>
      </c>
    </row>
    <row r="19">
      <c r="B19" t="inlineStr">
        <is>
          <t>sysexcelColorSettings</t>
        </is>
      </c>
      <c r="D19" t="inlineStr">
        <is>
          <t>rsInternalbgColor</t>
        </is>
      </c>
      <c r="G19" t="inlineStr">
        <is>
          <t>Cell Background Color</t>
        </is>
      </c>
      <c r="K19" t="inlineStr">
        <is>
          <t>Reference Data</t>
        </is>
      </c>
    </row>
    <row r="20">
      <c r="B20" t="inlineStr">
        <is>
          <t>sysexcelColorSettings</t>
        </is>
      </c>
      <c r="D20" t="inlineStr">
        <is>
          <t>rsInternalMandatorybgColor</t>
        </is>
      </c>
      <c r="G20" t="inlineStr">
        <is>
          <t>Mandatory Background Color</t>
        </is>
      </c>
      <c r="K20" t="inlineStr">
        <is>
          <t>Reference Data</t>
        </is>
      </c>
    </row>
    <row r="21">
      <c r="B21" t="inlineStr">
        <is>
          <t>sysexcelColorSettings</t>
        </is>
      </c>
      <c r="D21" t="inlineStr">
        <is>
          <t>rsInternalMandatoryFontcolor</t>
        </is>
      </c>
      <c r="G21" t="inlineStr">
        <is>
          <t>Mandatory Font Color</t>
        </is>
      </c>
      <c r="K21" t="inlineStr">
        <is>
          <t>Reference Data</t>
        </is>
      </c>
    </row>
    <row r="22">
      <c r="B22" t="inlineStr">
        <is>
          <t>sysexcelColorSettings</t>
        </is>
      </c>
      <c r="D22" t="inlineStr">
        <is>
          <t>rsInternalCollectionPatternColor</t>
        </is>
      </c>
      <c r="G22" t="inlineStr">
        <is>
          <t>Collection Pattern Color</t>
        </is>
      </c>
      <c r="K22" t="inlineStr">
        <is>
          <t>Reference Data</t>
        </is>
      </c>
    </row>
    <row r="23">
      <c r="B23" t="inlineStr">
        <is>
          <t>sizetype</t>
        </is>
      </c>
      <c r="D23" t="inlineStr">
        <is>
          <t>refvalue</t>
        </is>
      </c>
      <c r="J23" t="inlineStr">
        <is>
          <t>Yes</t>
        </is>
      </c>
      <c r="S23" t="inlineStr">
        <is>
          <t>Yes</t>
        </is>
      </c>
    </row>
    <row r="24">
      <c r="B24" t="inlineStr">
        <is>
          <t>sizetype</t>
        </is>
      </c>
      <c r="D24" t="inlineStr">
        <is>
          <t>refcode</t>
        </is>
      </c>
      <c r="I24" t="inlineStr">
        <is>
          <t>Yes</t>
        </is>
      </c>
    </row>
    <row r="25">
      <c r="B25" t="inlineStr">
        <is>
          <t>sizes</t>
        </is>
      </c>
      <c r="D25" t="inlineStr">
        <is>
          <t>refvalue</t>
        </is>
      </c>
      <c r="J25" t="inlineStr">
        <is>
          <t>Yes</t>
        </is>
      </c>
      <c r="S25" t="inlineStr">
        <is>
          <t>Yes</t>
        </is>
      </c>
    </row>
    <row r="26">
      <c r="B26" t="inlineStr">
        <is>
          <t>sizes</t>
        </is>
      </c>
      <c r="D26" t="inlineStr">
        <is>
          <t>refcode</t>
        </is>
      </c>
      <c r="I26" t="inlineStr">
        <is>
          <t>Yes</t>
        </is>
      </c>
    </row>
    <row r="27">
      <c r="B27" t="inlineStr">
        <is>
          <t>sizes</t>
        </is>
      </c>
      <c r="E27" t="inlineStr">
        <is>
          <t>belongstosizetype</t>
        </is>
      </c>
      <c r="F27" t="inlineStr">
        <is>
          <t>sizetype</t>
        </is>
      </c>
      <c r="G27" t="inlineStr">
        <is>
          <t>Belongs to Size Type</t>
        </is>
      </c>
    </row>
    <row r="28">
      <c r="B28" t="inlineStr">
        <is>
          <t>sysexcelToolTipSettings</t>
        </is>
      </c>
      <c r="D28" t="inlineStr">
        <is>
          <t>rsInternalExcelIdentifier</t>
        </is>
      </c>
      <c r="G28" t="inlineStr">
        <is>
          <t>Identifier</t>
        </is>
      </c>
      <c r="I28" t="inlineStr">
        <is>
          <t>Yes</t>
        </is>
      </c>
      <c r="J28" t="inlineStr">
        <is>
          <t>Yes</t>
        </is>
      </c>
      <c r="K28" t="inlineStr">
        <is>
          <t>Reference Data</t>
        </is>
      </c>
    </row>
    <row r="29">
      <c r="B29" t="inlineStr">
        <is>
          <t>sysexcelToolTipSettings</t>
        </is>
      </c>
      <c r="D29" t="inlineStr">
        <is>
          <t>rsInternalTemplateName</t>
        </is>
      </c>
      <c r="G29" t="inlineStr">
        <is>
          <t>Template Name</t>
        </is>
      </c>
      <c r="K29" t="inlineStr">
        <is>
          <t>Reference Data</t>
        </is>
      </c>
    </row>
    <row r="30">
      <c r="B30" t="inlineStr">
        <is>
          <t>sysexcelToolTipSettings</t>
        </is>
      </c>
      <c r="D30" t="inlineStr">
        <is>
          <t>rsInternalProvidedBy</t>
        </is>
      </c>
      <c r="G30" t="inlineStr">
        <is>
          <t>Provided By</t>
        </is>
      </c>
      <c r="K30" t="inlineStr">
        <is>
          <t>Reference Data</t>
        </is>
      </c>
    </row>
    <row r="31">
      <c r="B31" t="inlineStr">
        <is>
          <t>sysexcelToolTipSettings</t>
        </is>
      </c>
      <c r="D31" t="inlineStr">
        <is>
          <t>rsInternalHeaderId</t>
        </is>
      </c>
      <c r="G31" t="inlineStr">
        <is>
          <t>Header ID</t>
        </is>
      </c>
      <c r="K31" t="inlineStr">
        <is>
          <t>Reference Data</t>
        </is>
      </c>
    </row>
    <row r="32">
      <c r="B32" t="inlineStr">
        <is>
          <t>sysexcelToolTipSettings</t>
        </is>
      </c>
      <c r="D32" t="inlineStr">
        <is>
          <t>rsInternalHeaderValue</t>
        </is>
      </c>
      <c r="G32" t="inlineStr">
        <is>
          <t>Header Value</t>
        </is>
      </c>
      <c r="K32" t="inlineStr">
        <is>
          <t>Reference Data</t>
        </is>
      </c>
      <c r="S32" t="inlineStr">
        <is>
          <t>Yes</t>
        </is>
      </c>
    </row>
    <row r="33">
      <c r="B33" t="inlineStr">
        <is>
          <t>sysexcelToolTipSettings</t>
        </is>
      </c>
      <c r="D33" t="inlineStr">
        <is>
          <t>rsInternalSheetName</t>
        </is>
      </c>
      <c r="G33" t="inlineStr">
        <is>
          <t>Sheet Name</t>
        </is>
      </c>
      <c r="K33" t="inlineStr">
        <is>
          <t>Reference Data</t>
        </is>
      </c>
    </row>
  </sheetData>
  <autoFilter ref="A1:AS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AQ2:AR1048576 AG2:AG1048576 AI2:AI1048576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S2:U1048576 AA2:AA1048576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15.75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bestFit="true" customWidth="true" width="16.625" collapsed="false"/>
  </cols>
  <sheetData>
    <row r="1" spans="1:2">
      <c r="A1" s="25" t="s">
        <v>35</v>
      </c>
      <c r="B1" s="30" t="s">
        <v>110</v>
      </c>
      <c r="C1" t="s" s="42">
        <v>179</v>
      </c>
      <c r="D1" t="s" s="43">
        <v>180</v>
      </c>
      <c r="E1" t="s" s="44">
        <v>181</v>
      </c>
      <c r="F1" t="s" s="45">
        <v>182</v>
      </c>
      <c r="G1" t="s" s="46">
        <v>183</v>
      </c>
      <c r="H1" t="s" s="47">
        <v>184</v>
      </c>
      <c r="I1" t="s" s="48">
        <v>185</v>
      </c>
      <c r="J1" t="s" s="49">
        <v>186</v>
      </c>
      <c r="K1" t="s" s="50">
        <v>187</v>
      </c>
      <c r="L1" t="s" s="51">
        <v>188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15.75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>
      <c r="A7" s="3" t="s">
        <v>28</v>
      </c>
      <c r="B7" s="4" t="s">
        <v>178</v>
      </c>
      <c r="D7" s="4">
        <v>3</v>
      </c>
      <c r="E7" s="4" t="s">
        <v>12</v>
      </c>
      <c r="F7" s="4" t="s">
        <v>25</v>
      </c>
    </row>
    <row r="8" spans="1:6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refcountry</t>
        </is>
      </c>
      <c r="C2" t="inlineStr">
        <is>
          <t>country</t>
        </is>
      </c>
    </row>
    <row r="3">
      <c r="B3" t="inlineStr">
        <is>
          <t>country</t>
        </is>
      </c>
      <c r="C3" t="inlineStr">
        <is>
          <t>Country</t>
        </is>
      </c>
    </row>
    <row r="4">
      <c r="B4" t="inlineStr">
        <is>
          <t>rsInternalReferenceDataSubDomain</t>
        </is>
      </c>
      <c r="C4" t="inlineStr">
        <is>
          <t>Sub Domain</t>
        </is>
      </c>
      <c r="F4" t="inlineStr">
        <is>
          <t/>
        </is>
      </c>
    </row>
    <row r="5">
      <c r="B5" t="inlineStr">
        <is>
          <t>rsInternalReferenceDataStandardizationFunctionName</t>
        </is>
      </c>
      <c r="C5" t="inlineStr">
        <is>
          <t>Standardization Function Name</t>
        </is>
      </c>
      <c r="F5" t="inlineStr">
        <is>
          <t/>
        </is>
      </c>
    </row>
    <row r="6">
      <c r="B6" t="inlineStr">
        <is>
          <t>channel</t>
        </is>
      </c>
      <c r="C6" t="inlineStr">
        <is>
          <t>Channel</t>
        </is>
      </c>
    </row>
    <row r="7">
      <c r="B7" t="inlineStr">
        <is>
          <t>source</t>
        </is>
      </c>
      <c r="C7" t="inlineStr">
        <is>
          <t>Source</t>
        </is>
      </c>
      <c r="F7" t="inlineStr">
        <is>
          <t>Source</t>
        </is>
      </c>
    </row>
    <row r="8">
      <c r="B8" t="inlineStr">
        <is>
          <t>locale</t>
        </is>
      </c>
      <c r="C8" t="inlineStr">
        <is>
          <t>Locale</t>
        </is>
      </c>
      <c r="F8" t="inlineStr">
        <is>
          <t/>
        </is>
      </c>
    </row>
    <row r="9">
      <c r="B9" t="inlineStr">
        <is>
          <t>rsInternalReferenceDataStandardizationCorpus</t>
        </is>
      </c>
      <c r="C9" t="inlineStr">
        <is>
          <t>Standardization Corpus</t>
        </is>
      </c>
      <c r="F9" t="inlineStr">
        <is>
          <t/>
        </is>
      </c>
    </row>
    <row r="10">
      <c r="B10" t="inlineStr">
        <is>
          <t>colors</t>
        </is>
      </c>
      <c r="C10" t="inlineStr">
        <is>
          <t>Colors</t>
        </is>
      </c>
    </row>
    <row r="11">
      <c r="B11" t="inlineStr">
        <is>
          <t>sysexcelColorSettings</t>
        </is>
      </c>
      <c r="C11" t="inlineStr">
        <is>
          <t>Excel Color Settings</t>
        </is>
      </c>
      <c r="F11" t="inlineStr">
        <is>
          <t/>
        </is>
      </c>
    </row>
    <row r="12">
      <c r="B12" t="inlineStr">
        <is>
          <t>Brand</t>
        </is>
      </c>
      <c r="C12" t="inlineStr">
        <is>
          <t>Brand</t>
        </is>
      </c>
    </row>
    <row r="13">
      <c r="B13" t="inlineStr">
        <is>
          <t>sizetype</t>
        </is>
      </c>
      <c r="C13" t="inlineStr">
        <is>
          <t>Size Type</t>
        </is>
      </c>
    </row>
    <row r="14">
      <c r="B14" t="inlineStr">
        <is>
          <t>sizes</t>
        </is>
      </c>
      <c r="C14" t="inlineStr">
        <is>
          <t>Sizes</t>
        </is>
      </c>
    </row>
    <row r="15">
      <c r="B15" t="inlineStr">
        <is>
          <t>rsInternalReferenceDataCorpusType</t>
        </is>
      </c>
      <c r="C15" t="inlineStr">
        <is>
          <t>Corpus Type</t>
        </is>
      </c>
      <c r="F15" t="inlineStr">
        <is>
          <t/>
        </is>
      </c>
    </row>
    <row r="16">
      <c r="B16" t="inlineStr">
        <is>
          <t>sysexcelToolTipSettings</t>
        </is>
      </c>
      <c r="C16" t="inlineStr">
        <is>
          <t>Excel Tooltip Settings</t>
        </is>
      </c>
      <c r="F16" t="inlineStr">
        <is>
          <t/>
        </is>
      </c>
    </row>
    <row r="17">
      <c r="B17" t="inlineStr">
        <is>
          <t>rsInternalReferenceDataMatchFamilyName</t>
        </is>
      </c>
      <c r="C17" t="inlineStr">
        <is>
          <t>Match Family Name</t>
        </is>
      </c>
      <c r="F17" t="inlineStr">
        <is>
          <t/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locale</t>
        </is>
      </c>
      <c r="C2" t="inlineStr">
        <is>
          <t>de-DE</t>
        </is>
      </c>
      <c r="D2" t="inlineStr">
        <is>
          <t>Gebietsschema</t>
        </is>
      </c>
    </row>
    <row r="3">
      <c r="B3" t="inlineStr">
        <is>
          <t>locale</t>
        </is>
      </c>
      <c r="C3" t="inlineStr">
        <is>
          <t>sv-SE</t>
        </is>
      </c>
      <c r="D3" t="inlineStr">
        <is>
          <t>Lokaler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5.75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6" bestFit="true" customWidth="true" width="18.125" collapsed="false"/>
    <col min="27" max="27" width="25.0" collapsed="false"/>
    <col min="28" max="28" bestFit="true" customWidth="true" width="17.625" collapsed="false"/>
    <col min="29" max="29" bestFit="true" customWidth="true" width="16.25" collapsed="false"/>
    <col min="30" max="30" bestFit="true" customWidth="true" width="11.625" collapsed="false"/>
    <col min="31" max="31" bestFit="true" customWidth="true" width="16.875" collapsed="false"/>
    <col min="32" max="32" bestFit="true" customWidth="true" width="15.125" collapsed="false"/>
    <col min="33" max="33" customWidth="true" width="19.0" collapsed="false" hidden="true"/>
    <col min="34" max="34" customWidth="true" width="16.875" collapsed="false"/>
    <col min="35" max="35" bestFit="true" customWidth="true" width="18.5" collapsed="false"/>
    <col min="36" max="37" customWidth="true" width="18.5" collapsed="false"/>
    <col min="38" max="38" bestFit="true" customWidth="true" width="18.875" collapsed="false"/>
    <col min="39" max="39" bestFit="true" customWidth="true" width="14.125" collapsed="false"/>
    <col min="40" max="40" bestFit="true" customWidth="true" width="24.375" collapsed="false"/>
    <col min="41" max="41" bestFit="true" customWidth="true" width="11.5" collapsed="false"/>
    <col min="42" max="42" bestFit="true" customWidth="true" width="21.625" collapsed="false"/>
    <col min="43" max="43" bestFit="true" customWidth="true" width="11.625" collapsed="false"/>
    <col min="44" max="44" bestFit="true" customWidth="true" width="24.375" collapsed="false"/>
    <col min="45" max="45" bestFit="true" customWidth="true" width="28.37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6.375" collapsed="false"/>
    <col min="50" max="50" bestFit="true" customWidth="true" width="16.875" collapsed="false"/>
    <col min="51" max="51" bestFit="true" customWidth="true" width="17.75" collapsed="false"/>
    <col min="52" max="52" bestFit="true" customWidth="true" width="16.375" collapsed="false"/>
    <col min="53" max="1036" width="9.125" collapsed="false"/>
  </cols>
  <sheetData>
    <row r="1" spans="1:52" s="23" customForma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52</v>
      </c>
      <c r="Y1" s="21" t="s">
        <v>53</v>
      </c>
      <c r="Z1" s="21" t="s">
        <v>113</v>
      </c>
      <c r="AA1" s="21" t="s">
        <v>54</v>
      </c>
      <c r="AB1" s="21" t="s">
        <v>114</v>
      </c>
      <c r="AC1" s="21" t="s">
        <v>55</v>
      </c>
      <c r="AD1" s="21" t="s">
        <v>63</v>
      </c>
      <c r="AE1" s="21" t="s">
        <v>64</v>
      </c>
      <c r="AF1" s="21" t="s">
        <v>65</v>
      </c>
      <c r="AG1" s="21" t="s">
        <v>162</v>
      </c>
      <c r="AH1" s="21" t="s">
        <v>112</v>
      </c>
      <c r="AI1" s="11" t="s">
        <v>115</v>
      </c>
      <c r="AJ1" s="11" t="s">
        <v>116</v>
      </c>
      <c r="AK1" s="11" t="s">
        <v>56</v>
      </c>
      <c r="AL1" s="11" t="s">
        <v>57</v>
      </c>
      <c r="AM1" s="11" t="s">
        <v>58</v>
      </c>
      <c r="AN1" s="11" t="s">
        <v>59</v>
      </c>
      <c r="AO1" s="11" t="s">
        <v>60</v>
      </c>
      <c r="AP1" s="11" t="s">
        <v>61</v>
      </c>
      <c r="AQ1" s="11" t="s">
        <v>62</v>
      </c>
      <c r="AR1" s="11" t="s">
        <v>104</v>
      </c>
      <c r="AS1" s="11" t="s">
        <v>107</v>
      </c>
      <c r="AT1" s="11" t="s">
        <v>105</v>
      </c>
      <c r="AU1" s="11" t="s">
        <v>108</v>
      </c>
      <c r="AV1" s="11" t="s">
        <v>106</v>
      </c>
      <c r="AW1" s="11" t="s">
        <v>109</v>
      </c>
      <c r="AX1" s="39" t="s">
        <v>118</v>
      </c>
      <c r="AY1" s="39" t="s">
        <v>119</v>
      </c>
      <c r="AZ1" s="39" t="s">
        <v>117</v>
      </c>
    </row>
    <row r="2">
      <c r="B2" t="inlineStr">
        <is>
          <t>refhexcode</t>
        </is>
      </c>
      <c r="D2" t="inlineStr">
        <is>
          <t>string</t>
        </is>
      </c>
      <c r="F2" t="inlineStr">
        <is>
          <t>Hexadecimal Code</t>
        </is>
      </c>
      <c r="G2" t="inlineStr">
        <is>
          <t>Reference Relationship Data</t>
        </is>
      </c>
      <c r="H2" t="inlineStr">
        <is>
          <t>TextBox</t>
        </is>
      </c>
    </row>
    <row r="3">
      <c r="B3" t="inlineStr">
        <is>
          <t>value</t>
        </is>
      </c>
      <c r="D3" t="inlineStr">
        <is>
          <t>string</t>
        </is>
      </c>
      <c r="F3" t="inlineStr">
        <is>
          <t>Value</t>
        </is>
      </c>
      <c r="G3" t="inlineStr">
        <is>
          <t>Reference Data Attributes</t>
        </is>
      </c>
      <c r="H3" t="inlineStr">
        <is>
          <t>TextBox</t>
        </is>
      </c>
      <c r="R3" t="inlineStr">
        <is>
          <t/>
        </is>
      </c>
    </row>
    <row r="4">
      <c r="B4" t="inlineStr">
        <is>
          <t>refvalue</t>
        </is>
      </c>
      <c r="D4" t="inlineStr">
        <is>
          <t>string</t>
        </is>
      </c>
      <c r="F4" t="inlineStr">
        <is>
          <t>Value</t>
        </is>
      </c>
      <c r="G4" t="inlineStr">
        <is>
          <t>Referencedata</t>
        </is>
      </c>
      <c r="H4" t="inlineStr">
        <is>
          <t>textbox</t>
        </is>
      </c>
    </row>
    <row r="5">
      <c r="B5" t="inlineStr">
        <is>
          <t>fallbacklocalesequence</t>
        </is>
      </c>
      <c r="D5" t="inlineStr">
        <is>
          <t>integer</t>
        </is>
      </c>
      <c r="F5" t="inlineStr">
        <is>
          <t>Fallback Sequence</t>
        </is>
      </c>
      <c r="G5" t="inlineStr">
        <is>
          <t>Reference Relationship Data</t>
        </is>
      </c>
      <c r="H5" t="inlineStr">
        <is>
          <t>TextBox</t>
        </is>
      </c>
    </row>
    <row r="6">
      <c r="B6" t="inlineStr">
        <is>
          <t>isdefaultlocale</t>
        </is>
      </c>
      <c r="D6" t="inlineStr">
        <is>
          <t>boolean</t>
        </is>
      </c>
      <c r="F6" t="inlineStr">
        <is>
          <t>Is Default Locale?</t>
        </is>
      </c>
      <c r="G6" t="inlineStr">
        <is>
          <t>Reference Relationship Data</t>
        </is>
      </c>
      <c r="H6" t="inlineStr">
        <is>
          <t>Boolean</t>
        </is>
      </c>
    </row>
    <row r="7">
      <c r="B7" t="inlineStr">
        <is>
          <t>refimageurl</t>
        </is>
      </c>
      <c r="D7" t="inlineStr">
        <is>
          <t>string</t>
        </is>
      </c>
      <c r="F7" t="inlineStr">
        <is>
          <t>Image URL</t>
        </is>
      </c>
      <c r="G7" t="inlineStr">
        <is>
          <t>Reference Relationship Data</t>
        </is>
      </c>
      <c r="H7" t="inlineStr">
        <is>
          <t>TextBox</t>
        </is>
      </c>
    </row>
    <row r="8">
      <c r="B8" t="inlineStr">
        <is>
          <t>code</t>
        </is>
      </c>
      <c r="D8" t="inlineStr">
        <is>
          <t>string</t>
        </is>
      </c>
      <c r="F8" t="inlineStr">
        <is>
          <t>Code</t>
        </is>
      </c>
      <c r="G8" t="inlineStr">
        <is>
          <t>Reference Data Attributes</t>
        </is>
      </c>
      <c r="H8" t="inlineStr">
        <is>
          <t>TextBox</t>
        </is>
      </c>
      <c r="R8" t="inlineStr">
        <is>
          <t/>
        </is>
      </c>
    </row>
    <row r="9">
      <c r="B9" t="inlineStr">
        <is>
          <t>refcode</t>
        </is>
      </c>
      <c r="D9" t="inlineStr">
        <is>
          <t>string</t>
        </is>
      </c>
      <c r="F9" t="inlineStr">
        <is>
          <t>Code</t>
        </is>
      </c>
      <c r="G9" t="inlineStr">
        <is>
          <t>Referencedata</t>
        </is>
      </c>
      <c r="H9" t="inlineStr">
        <is>
          <t>textbox</t>
        </is>
      </c>
    </row>
    <row r="10">
      <c r="B10" t="inlineStr">
        <is>
          <t>rsInternalMandatoryFontcolor</t>
        </is>
      </c>
      <c r="C10" t="inlineStr">
        <is>
          <t>generic</t>
        </is>
      </c>
      <c r="D10" t="inlineStr">
        <is>
          <t>string</t>
        </is>
      </c>
      <c r="F10" t="inlineStr">
        <is>
          <t>Mandatory Font Color</t>
        </is>
      </c>
      <c r="G10" t="inlineStr">
        <is>
          <t>Reference Data</t>
        </is>
      </c>
      <c r="H10" t="inlineStr">
        <is>
          <t>textbox</t>
        </is>
      </c>
    </row>
    <row r="11">
      <c r="B11" t="inlineStr">
        <is>
          <t>rsInternalCellType</t>
        </is>
      </c>
      <c r="C11" t="inlineStr">
        <is>
          <t>generic</t>
        </is>
      </c>
      <c r="D11" t="inlineStr">
        <is>
          <t>string</t>
        </is>
      </c>
      <c r="F11" t="inlineStr">
        <is>
          <t>Cell Type</t>
        </is>
      </c>
      <c r="G11" t="inlineStr">
        <is>
          <t>Reference Data</t>
        </is>
      </c>
      <c r="H11" t="inlineStr">
        <is>
          <t>textbox</t>
        </is>
      </c>
    </row>
    <row r="12">
      <c r="B12" t="inlineStr">
        <is>
          <t>rsInternalTemplateName</t>
        </is>
      </c>
      <c r="C12" t="inlineStr">
        <is>
          <t>generic</t>
        </is>
      </c>
      <c r="D12" t="inlineStr">
        <is>
          <t>string</t>
        </is>
      </c>
      <c r="F12" t="inlineStr">
        <is>
          <t>Template Name</t>
        </is>
      </c>
      <c r="G12" t="inlineStr">
        <is>
          <t>Reference Data</t>
        </is>
      </c>
      <c r="H12" t="inlineStr">
        <is>
          <t>textbox</t>
        </is>
      </c>
    </row>
    <row r="13">
      <c r="B13" t="inlineStr">
        <is>
          <t>rsInternalMandatorybgColor</t>
        </is>
      </c>
      <c r="C13" t="inlineStr">
        <is>
          <t>generic</t>
        </is>
      </c>
      <c r="D13" t="inlineStr">
        <is>
          <t>string</t>
        </is>
      </c>
      <c r="F13" t="inlineStr">
        <is>
          <t>Mandatory Background Color</t>
        </is>
      </c>
      <c r="G13" t="inlineStr">
        <is>
          <t>Reference Data</t>
        </is>
      </c>
      <c r="H13" t="inlineStr">
        <is>
          <t>textbox</t>
        </is>
      </c>
    </row>
    <row r="14">
      <c r="B14" t="inlineStr">
        <is>
          <t>rsInternalCollectionPatternColor</t>
        </is>
      </c>
      <c r="C14" t="inlineStr">
        <is>
          <t>generic</t>
        </is>
      </c>
      <c r="D14" t="inlineStr">
        <is>
          <t>string</t>
        </is>
      </c>
      <c r="F14" t="inlineStr">
        <is>
          <t>Collection Pattern Color</t>
        </is>
      </c>
      <c r="G14" t="inlineStr">
        <is>
          <t>Reference Data</t>
        </is>
      </c>
      <c r="H14" t="inlineStr">
        <is>
          <t>textbox</t>
        </is>
      </c>
    </row>
    <row r="15">
      <c r="B15" t="inlineStr">
        <is>
          <t>rsInternalCollectionPattern</t>
        </is>
      </c>
      <c r="C15" t="inlineStr">
        <is>
          <t>generic</t>
        </is>
      </c>
      <c r="D15" t="inlineStr">
        <is>
          <t>string</t>
        </is>
      </c>
      <c r="F15" t="inlineStr">
        <is>
          <t>Collection Pattern Type</t>
        </is>
      </c>
      <c r="G15" t="inlineStr">
        <is>
          <t>Reference Data</t>
        </is>
      </c>
      <c r="H15" t="inlineStr">
        <is>
          <t>textbox</t>
        </is>
      </c>
    </row>
    <row r="16">
      <c r="B16" t="inlineStr">
        <is>
          <t>rsInternalbgColor</t>
        </is>
      </c>
      <c r="C16" t="inlineStr">
        <is>
          <t>generic</t>
        </is>
      </c>
      <c r="D16" t="inlineStr">
        <is>
          <t>string</t>
        </is>
      </c>
      <c r="F16" t="inlineStr">
        <is>
          <t>Cell Background Color</t>
        </is>
      </c>
      <c r="G16" t="inlineStr">
        <is>
          <t>Reference Data</t>
        </is>
      </c>
      <c r="H16" t="inlineStr">
        <is>
          <t>textbox</t>
        </is>
      </c>
    </row>
    <row r="17">
      <c r="B17" t="inlineStr">
        <is>
          <t>rsInternalSheetName</t>
        </is>
      </c>
      <c r="C17" t="inlineStr">
        <is>
          <t>generic</t>
        </is>
      </c>
      <c r="D17" t="inlineStr">
        <is>
          <t>string</t>
        </is>
      </c>
      <c r="F17" t="inlineStr">
        <is>
          <t>Sheet Name</t>
        </is>
      </c>
      <c r="G17" t="inlineStr">
        <is>
          <t>Reference Data</t>
        </is>
      </c>
      <c r="H17" t="inlineStr">
        <is>
          <t>textbox</t>
        </is>
      </c>
    </row>
    <row r="18">
      <c r="B18" t="inlineStr">
        <is>
          <t>rsInternalHeaderValue</t>
        </is>
      </c>
      <c r="C18" t="inlineStr">
        <is>
          <t>generic</t>
        </is>
      </c>
      <c r="D18" t="inlineStr">
        <is>
          <t>string</t>
        </is>
      </c>
      <c r="F18" t="inlineStr">
        <is>
          <t>Header Value</t>
        </is>
      </c>
      <c r="G18" t="inlineStr">
        <is>
          <t>Reference Data</t>
        </is>
      </c>
      <c r="H18" t="inlineStr">
        <is>
          <t>textbox</t>
        </is>
      </c>
    </row>
    <row r="19">
      <c r="B19" t="inlineStr">
        <is>
          <t>rsInternalFontColor</t>
        </is>
      </c>
      <c r="C19" t="inlineStr">
        <is>
          <t>generic</t>
        </is>
      </c>
      <c r="D19" t="inlineStr">
        <is>
          <t>string</t>
        </is>
      </c>
      <c r="F19" t="inlineStr">
        <is>
          <t>Cell Font Color</t>
        </is>
      </c>
      <c r="G19" t="inlineStr">
        <is>
          <t>Reference Data</t>
        </is>
      </c>
      <c r="H19" t="inlineStr">
        <is>
          <t>textbox</t>
        </is>
      </c>
    </row>
    <row r="20">
      <c r="B20" t="inlineStr">
        <is>
          <t>rsInternalHeaderId</t>
        </is>
      </c>
      <c r="C20" t="inlineStr">
        <is>
          <t>generic</t>
        </is>
      </c>
      <c r="D20" t="inlineStr">
        <is>
          <t>string</t>
        </is>
      </c>
      <c r="F20" t="inlineStr">
        <is>
          <t>Header ID</t>
        </is>
      </c>
      <c r="G20" t="inlineStr">
        <is>
          <t>Reference Data</t>
        </is>
      </c>
      <c r="H20" t="inlineStr">
        <is>
          <t>textbox</t>
        </is>
      </c>
    </row>
    <row r="21">
      <c r="B21" t="inlineStr">
        <is>
          <t>rsInternalExcelIdentifier</t>
        </is>
      </c>
      <c r="C21" t="inlineStr">
        <is>
          <t>generic</t>
        </is>
      </c>
      <c r="D21" t="inlineStr">
        <is>
          <t>string</t>
        </is>
      </c>
      <c r="F21" t="inlineStr">
        <is>
          <t>Identifier</t>
        </is>
      </c>
      <c r="G21" t="inlineStr">
        <is>
          <t>Reference Data</t>
        </is>
      </c>
      <c r="H21" t="inlineStr">
        <is>
          <t>textbox</t>
        </is>
      </c>
    </row>
    <row r="22">
      <c r="B22" t="inlineStr">
        <is>
          <t>rsInternalProvidedBy</t>
        </is>
      </c>
      <c r="C22" t="inlineStr">
        <is>
          <t>generic</t>
        </is>
      </c>
      <c r="D22" t="inlineStr">
        <is>
          <t>string</t>
        </is>
      </c>
      <c r="F22" t="inlineStr">
        <is>
          <t>Provided By</t>
        </is>
      </c>
      <c r="G22" t="inlineStr">
        <is>
          <t>Reference Data</t>
        </is>
      </c>
      <c r="H22" t="inlineStr">
        <is>
          <t>textbox</t>
        </is>
      </c>
    </row>
    <row r="23">
      <c r="B23" t="inlineStr">
        <is>
          <t>region</t>
        </is>
      </c>
      <c r="C23" t="inlineStr">
        <is>
          <t>party</t>
        </is>
      </c>
      <c r="D23" t="inlineStr">
        <is>
          <t>string</t>
        </is>
      </c>
      <c r="F23" t="inlineStr">
        <is>
          <t>Region</t>
        </is>
      </c>
      <c r="G23" t="inlineStr">
        <is>
          <t>140 - Contact Primary Information</t>
        </is>
      </c>
      <c r="H23" t="inlineStr">
        <is>
          <t>textbox</t>
        </is>
      </c>
      <c r="R23" t="inlineStr">
        <is>
          <t>Custom field, populated using Primary Account Region Field</t>
        </is>
      </c>
      <c r="AH23" t="inlineStr">
        <is>
          <t>Yes</t>
        </is>
      </c>
    </row>
  </sheetData>
  <autoFilter ref="A1:AZ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AP2:AP1048576 AX2:AY1048576 AN2:AN1048576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Z2:Z1048576 AG2:AH1048576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75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fallbacklocalesequence</t>
        </is>
      </c>
      <c r="C2" t="inlineStr">
        <is>
          <t>de-DE</t>
        </is>
      </c>
      <c r="D2" t="inlineStr">
        <is>
          <t>Ausweichsequenz</t>
        </is>
      </c>
      <c r="E2" t="inlineStr">
        <is>
          <t>Referenzbeziehungsdaten</t>
        </is>
      </c>
    </row>
    <row r="3">
      <c r="B3" t="inlineStr">
        <is>
          <t>fallbacklocalesequence</t>
        </is>
      </c>
      <c r="C3" t="inlineStr">
        <is>
          <t>sv-SE</t>
        </is>
      </c>
      <c r="D3" t="inlineStr">
        <is>
          <t>Fallbacksekvens</t>
        </is>
      </c>
      <c r="E3" t="inlineStr">
        <is>
          <t>Referensrelationsdata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B2"/>
    </sheetView>
  </sheetViews>
  <sheetFormatPr defaultRowHeight="15.75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allowedlocales</t>
        </is>
      </c>
      <c r="D2" t="inlineStr">
        <is>
          <t>Association</t>
        </is>
      </c>
      <c r="E2" t="inlineStr">
        <is>
          <t>Allowed Locales</t>
        </is>
      </c>
    </row>
    <row r="3">
      <c r="B3" t="inlineStr">
        <is>
          <t>belongstosizetype</t>
        </is>
      </c>
      <c r="D3" t="inlineStr">
        <is>
          <t>Composition</t>
        </is>
      </c>
      <c r="E3" t="inlineStr">
        <is>
          <t>Belongs to Size Type</t>
        </is>
      </c>
    </row>
    <row r="4">
      <c r="B4" t="inlineStr">
        <is>
          <t>rsInternalReferenceDataFamilyNameBelongsToSubDomain</t>
        </is>
      </c>
      <c r="E4" t="inlineStr">
        <is>
          <t>Sub Domains</t>
        </is>
      </c>
    </row>
    <row r="5">
      <c r="B5" t="inlineStr">
        <is>
          <t>fallbacklocale</t>
        </is>
      </c>
      <c r="D5" t="inlineStr">
        <is>
          <t>Association</t>
        </is>
      </c>
      <c r="E5" t="inlineStr">
        <is>
          <t>Fallback Locale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125" defaultRowHeight="15.75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fallbacklocale</t>
        </is>
      </c>
      <c r="C2" t="inlineStr">
        <is>
          <t>de-DE</t>
        </is>
      </c>
      <c r="D2" t="inlineStr">
        <is>
          <t>Ausweichsequenz</t>
        </is>
      </c>
    </row>
    <row r="3">
      <c r="B3" t="inlineStr">
        <is>
          <t>fallbacklocale</t>
        </is>
      </c>
      <c r="C3" t="inlineStr">
        <is>
          <t>sv-SE</t>
        </is>
      </c>
      <c r="D3" t="inlineStr">
        <is>
          <t>Fallbacksekvens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2021-07-20T17:16:41Z</dcterms:modified>
  <cp:revision>29</cp:revision>
</cp:coreProperties>
</file>