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E3CDA2B9-8694-4947-823E-505E01C1E120}" xr6:coauthVersionLast="36" xr6:coauthVersionMax="36" xr10:uidLastSave="{00000000-0000-0000-0000-000000000000}"/>
  <workbookProtection lockWindows="1"/>
  <bookViews>
    <workbookView xWindow="0" yWindow="1200" windowWidth="20490" windowHeight="7695" tabRatio="990" firstSheet="2" activeTab="2" xr2:uid="{00000000-000D-0000-FFFF-FFFF00000000}"/>
  </bookViews>
  <sheets>
    <sheet name="Dropdownlist" sheetId="8" state="hidden" r:id="rId1"/>
    <sheet name="HELP" sheetId="1" state="hidden" r:id="rId2"/>
    <sheet name="METADATA" sheetId="2" r:id="rId3"/>
    <sheet name="TAXONOMIES" sheetId="3" r:id="rId4"/>
    <sheet name="TAXONOMIES LOCALE" sheetId="11" r:id="rId5"/>
    <sheet name="CATEGORIES" sheetId="4" r:id="rId6"/>
    <sheet name="CATEGORIES LOCALE" sheetId="13" r:id="rId7"/>
    <sheet name="ATTRIBUTES" sheetId="9" r:id="rId8"/>
    <sheet name="ATTRIBUTES LOCALE" sheetId="10" r:id="rId9"/>
    <sheet name="CATEGORY MODEL" sheetId="7" r:id="rId10"/>
  </sheets>
  <externalReferences>
    <externalReference r:id="rId11"/>
  </externalReferences>
  <definedNames>
    <definedName name="_xlnm._FilterDatabase" localSheetId="7" hidden="1">ATTRIBUTES!$A$1:$AT$1</definedName>
    <definedName name="_xlnm._FilterDatabase" localSheetId="8" hidden="1">'ATTRIBUTES LOCALE'!$A$1:$F$1</definedName>
    <definedName name="_xlnm._FilterDatabase" localSheetId="5">CATEGORIES!$A$1:$G$1</definedName>
    <definedName name="_xlnm._FilterDatabase" localSheetId="6" hidden="1">'CATEGORIES LOCALE'!$A$1:$E$1</definedName>
    <definedName name="_xlnm._FilterDatabase" localSheetId="9" hidden="1">'CATEGORY MODEL'!$A$1:$AK$1</definedName>
    <definedName name="_xlnm._FilterDatabase" localSheetId="3" hidden="1">TAXONOMIES!$A$1:$D$1</definedName>
    <definedName name="_xlnm._FilterDatabase" localSheetId="4" hidden="1">'TAXONOMIES LOCALE'!$A$1:$E$1</definedName>
    <definedName name="_FilterDatabase_0" localSheetId="5">CATEGORIES!$A$1:$G$1</definedName>
    <definedName name="_FilterDatabase_0" localSheetId="9">'CATEGORY MODEL'!$A$1:$AB$1</definedName>
    <definedName name="_FilterDatabase_0_0" localSheetId="5">CATEGORIES!$A$1:$G$1</definedName>
    <definedName name="_FilterDatabase_0_0" localSheetId="9">'CATEGORY MODEL'!$A$1:$AB$1</definedName>
    <definedName name="_FilterDatabase_0_0_0" localSheetId="5">CATEGORIES!$A$1:$G$1</definedName>
    <definedName name="_FilterDatabase_0_0_0" localSheetId="9">'CATEGORY MODEL'!$A$1:$AB$1</definedName>
    <definedName name="_FilterDatabase_0_0_0_0" localSheetId="5">CATEGORIES!$A$1:$G$1</definedName>
    <definedName name="_FilterDatabase_0_0_0_0" localSheetId="9">'CATEGORY MODEL'!$A$1:$AB$1</definedName>
    <definedName name="_FilterDatabase_0_0_0_0_0" localSheetId="5">CATEGORIES!$A$1:$G$1</definedName>
    <definedName name="_FilterDatabase_0_0_0_0_0" localSheetId="9">'CATEGORY MODEL'!$A$1:$AB$1</definedName>
    <definedName name="_FilterDatabase_0_0_0_0_0_0" localSheetId="5">CATEGORIES!$A$1:$G$1</definedName>
    <definedName name="_FilterDatabase_0_0_0_0_0_0" localSheetId="9">'CATEGORY MODEL'!$A$1:$AB$1</definedName>
    <definedName name="_FilterDatabase_0_0_0_0_0_0_0" localSheetId="5">CATEGORIES!$A$1:$G$1</definedName>
    <definedName name="_FilterDatabase_0_0_0_0_0_0_0" localSheetId="9">'CATEGORY MODEL'!$A$1:$AB$1</definedName>
    <definedName name="_RefDataAttribute" localSheetId="7">ATTRIBUTES!#REF!</definedName>
    <definedName name="_RefDataAttribute" localSheetId="8">[1]ATTRIBUTES!#REF!</definedName>
    <definedName name="_RefDataAttribute" localSheetId="6">#REF!</definedName>
    <definedName name="_RefDataAttribute" localSheetId="4">#REF!</definedName>
    <definedName name="_RefDataAttribute">#REF!</definedName>
    <definedName name="RefDataAttribute" localSheetId="7">ATTRIBUTES!#REF!</definedName>
    <definedName name="RefDataAttribute" localSheetId="8">[1]ATTRIBUTES!#REF!</definedName>
    <definedName name="RefDataAttribute" localSheetId="6">#REF!</definedName>
    <definedName name="RefDataAttribute" localSheetId="4">#REF!</definedName>
    <definedName name="RefDataAttribute">#REF!</definedName>
    <definedName name="Z_BF8E1B46_AD75_6E4F_85B7_6E6C75F2AAA2_.wvu.FilterData" localSheetId="7">ATTRIBUTES!$A$1:$AN$347</definedName>
    <definedName name="Z_F59B42B5_12A6_408C_8984_297F5E3274B0_.wvu.FilterData" localSheetId="7">ATTRIBUTES!$A$1:$AN$347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<sst xmlns="http://schemas.openxmlformats.org/spreadsheetml/2006/main" count="319" uniqueCount="222">
  <si>
    <t>PHYSICAL SHEET NAME</t>
  </si>
  <si>
    <t>DESCRIPTION</t>
  </si>
  <si>
    <t>TAXONOMIES</t>
  </si>
  <si>
    <t>You can manage the entity definitions and properties across all domains mastered in the application in this worksheet</t>
  </si>
  <si>
    <t>CATEGORIES</t>
  </si>
  <si>
    <t>You can manage the attribute definitions and properties across all domains mastered in the application in this worksheet</t>
  </si>
  <si>
    <t>ATTRIBUTES</t>
  </si>
  <si>
    <t>You can manage the relationship definitions and properties across all domains mastered in the application in this worksheet</t>
  </si>
  <si>
    <t>RELATIONSHIPS</t>
  </si>
  <si>
    <t>You can manage the mappings of attribute and relationship properties to different entities in this worksheet</t>
  </si>
  <si>
    <t>CATEGORY MODEL</t>
  </si>
  <si>
    <t>You can manage the list definitions and properties across all domains mastered in the application in this worksheet</t>
  </si>
  <si>
    <t>ENTITY CATEGORY MAP</t>
  </si>
  <si>
    <t>You can manage the mappings of attribute and relationship properties to different lists in this worksheet</t>
  </si>
  <si>
    <t>LEGENDS</t>
  </si>
  <si>
    <t>SYSTEM COLOUMNS</t>
  </si>
  <si>
    <t>BASE MODEL</t>
  </si>
  <si>
    <t>VALIDATION MODEL</t>
  </si>
  <si>
    <t>DISPLAY MODEL</t>
  </si>
  <si>
    <t>MANDATORY</t>
  </si>
  <si>
    <t>MANDATORY (EITHER)</t>
  </si>
  <si>
    <t>TEMPLATE NAME</t>
  </si>
  <si>
    <t>TAXONOMY APP MODEL</t>
  </si>
  <si>
    <t>SHEET NO.</t>
  </si>
  <si>
    <t>PROCESS?</t>
  </si>
  <si>
    <t>TEMPLATE VERSION</t>
  </si>
  <si>
    <t>Yes</t>
  </si>
  <si>
    <t>DELIMITER</t>
  </si>
  <si>
    <t>||</t>
  </si>
  <si>
    <t>DOMAIN</t>
  </si>
  <si>
    <t>taxonomyModel</t>
  </si>
  <si>
    <t>SOURCE</t>
  </si>
  <si>
    <t>ACTION</t>
  </si>
  <si>
    <t>NAME</t>
  </si>
  <si>
    <t>DISPLAY NAME</t>
  </si>
  <si>
    <t>HELP TEXT</t>
  </si>
  <si>
    <t>TYPE</t>
  </si>
  <si>
    <t>PARENT CATEGORY</t>
  </si>
  <si>
    <t>BELONGS TO TAXONOMY</t>
  </si>
  <si>
    <t>DATA TYPE</t>
  </si>
  <si>
    <t>IS NESTED GROUP IDENTIFIER?</t>
  </si>
  <si>
    <t>GROUP</t>
  </si>
  <si>
    <t>DISPLAY TYPE</t>
  </si>
  <si>
    <t>USES REFERENCE DATA</t>
  </si>
  <si>
    <t>REFERENCE DATA THUMBNAIL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</si>
  <si>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</si>
  <si>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</si>
  <si>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</si>
  <si>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</si>
  <si>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</si>
  <si>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</si>
  <si>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</si>
  <si>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</si>
  <si>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</si>
  <si>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</si>
  <si>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</si>
  <si>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</si>
  <si>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TAXONOMY NAME</t>
  </si>
  <si>
    <t>CATEGORY NAME</t>
  </si>
  <si>
    <t>MAPPED ATTRIBUTE</t>
  </si>
  <si>
    <t>MAPPED RELATIONSHIP</t>
  </si>
  <si>
    <t>ADDITIONAL VIEWS</t>
  </si>
  <si>
    <t>DISPLAY SEQUENCE</t>
  </si>
  <si>
    <t>IS MANDATORY?</t>
  </si>
  <si>
    <t>IS MULTI-VALUED?</t>
  </si>
  <si>
    <t>IS TRANSLATABLE?</t>
  </si>
  <si>
    <t>internal</t>
  </si>
  <si>
    <t>Action</t>
  </si>
  <si>
    <t>Delete</t>
  </si>
  <si>
    <t>VALUE MAPPING CONTEXT ATTRIBUTE</t>
  </si>
  <si>
    <t>SUPPORTS VALUE MAPPING?</t>
  </si>
  <si>
    <t>SORT TYPE</t>
  </si>
  <si>
    <t>SORT SEQUENCE</t>
  </si>
  <si>
    <t>Data Type</t>
  </si>
  <si>
    <t>Display Type</t>
  </si>
  <si>
    <t>Sort Type</t>
  </si>
  <si>
    <t>Relationship Display Type</t>
  </si>
  <si>
    <t>Context Type</t>
  </si>
  <si>
    <t>asc</t>
  </si>
  <si>
    <t>relationshipGrid</t>
  </si>
  <si>
    <t>Primary</t>
  </si>
  <si>
    <t>Boolean</t>
  </si>
  <si>
    <t>desc</t>
  </si>
  <si>
    <t>Secondary</t>
  </si>
  <si>
    <t>Value</t>
  </si>
  <si>
    <t>No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</si>
  <si>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</si>
  <si>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</si>
  <si>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</si>
  <si>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</si>
  <si>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</si>
  <si>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</si>
  <si>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</si>
  <si>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</si>
  <si>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</si>
  <si>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</si>
  <si>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</si>
  <si>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</si>
  <si>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</si>
  <si>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</si>
  <si>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</si>
  <si>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</si>
  <si>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</si>
  <si>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</si>
  <si>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</si>
  <si>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</si>
  <si>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IS REPORTABLE</t>
  </si>
  <si>
    <t>CATEGORY TYPE</t>
  </si>
  <si>
    <t>REGEX PATTERN</t>
  </si>
  <si>
    <t>BASE DATA MODEL</t>
  </si>
  <si>
    <t>REGEX HINT</t>
  </si>
  <si>
    <t>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</si>
  <si>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</si>
  <si>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</si>
  <si>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</si>
  <si>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</si>
  <si>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</si>
  <si>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</si>
  <si>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</si>
  <si>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</si>
  <si>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</si>
  <si>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ATTRIBUTES LOCALE</t>
  </si>
  <si>
    <t>TAXONOMIES LOCALE</t>
  </si>
  <si>
    <t>CATEGORIES LOCALE</t>
  </si>
  <si>
    <t>Data Locale</t>
  </si>
  <si>
    <t>ka-GE</t>
  </si>
  <si>
    <t>en-KE</t>
  </si>
  <si>
    <t>ru-MD</t>
  </si>
  <si>
    <t>fr-MA</t>
  </si>
  <si>
    <t>en-PH</t>
  </si>
  <si>
    <t>zh-HK</t>
  </si>
  <si>
    <t>sk-SK</t>
  </si>
  <si>
    <t>es-ES</t>
  </si>
  <si>
    <t>ar-SO</t>
  </si>
  <si>
    <t>fa-IR</t>
  </si>
  <si>
    <t>ja-JP</t>
  </si>
  <si>
    <t>en-NZ</t>
  </si>
  <si>
    <t>fr-CA</t>
  </si>
  <si>
    <t>es-RU</t>
  </si>
  <si>
    <t>en-DM</t>
  </si>
  <si>
    <t>es-EC</t>
  </si>
  <si>
    <t>en-IE</t>
  </si>
  <si>
    <t>it-IT</t>
  </si>
  <si>
    <t>fr-LC</t>
  </si>
  <si>
    <t>es-PE</t>
  </si>
  <si>
    <t>zh-TW</t>
  </si>
  <si>
    <t>lv-LV</t>
  </si>
  <si>
    <t>lt-LT</t>
  </si>
  <si>
    <t>ar-KW</t>
  </si>
  <si>
    <t>ar-OM</t>
  </si>
  <si>
    <t>es-PY</t>
  </si>
  <si>
    <t>nl-SR</t>
  </si>
  <si>
    <t>th-TH</t>
  </si>
  <si>
    <t>uk-UA</t>
  </si>
  <si>
    <t>en-ZA</t>
  </si>
  <si>
    <t>ru-BY</t>
  </si>
  <si>
    <t>fr-BE</t>
  </si>
  <si>
    <t>es-GT</t>
  </si>
  <si>
    <t>is-IS</t>
  </si>
  <si>
    <t>id-ID</t>
  </si>
  <si>
    <t>ar-GL</t>
  </si>
  <si>
    <t>en-LR</t>
  </si>
  <si>
    <t>en-NG</t>
  </si>
  <si>
    <t>nb-NO</t>
  </si>
  <si>
    <t>ar-QA</t>
  </si>
  <si>
    <t>sl-SL</t>
  </si>
  <si>
    <t>cs-CZ</t>
  </si>
  <si>
    <t>pl-PL</t>
  </si>
  <si>
    <t>fr-RW</t>
  </si>
  <si>
    <t>fr-TG</t>
  </si>
  <si>
    <t>et-EE</t>
  </si>
  <si>
    <t>ar-BH</t>
  </si>
  <si>
    <t>en-GH</t>
  </si>
  <si>
    <t>fi-FI</t>
  </si>
  <si>
    <t>es-JM</t>
  </si>
  <si>
    <t>es-CL</t>
  </si>
  <si>
    <t>en-AU</t>
  </si>
  <si>
    <t>pt-BR</t>
  </si>
  <si>
    <t>da-DK</t>
  </si>
  <si>
    <t>en-FJ</t>
  </si>
  <si>
    <t>he-IL</t>
  </si>
  <si>
    <t>en-GB</t>
  </si>
  <si>
    <t>fr-GI</t>
  </si>
  <si>
    <t>es-CR</t>
  </si>
  <si>
    <t>ar-TO</t>
  </si>
  <si>
    <t>ar-TN</t>
  </si>
  <si>
    <t>es-VE</t>
  </si>
  <si>
    <t>ar-YE</t>
  </si>
  <si>
    <t>de-AT</t>
  </si>
  <si>
    <t>es-CO</t>
  </si>
  <si>
    <t>es-CY</t>
  </si>
  <si>
    <t>en-IN</t>
  </si>
  <si>
    <t>ar-JO</t>
  </si>
  <si>
    <t>kk-KZ</t>
  </si>
  <si>
    <t>ko-KR</t>
  </si>
  <si>
    <t>es-MX</t>
  </si>
  <si>
    <t>ar-SN</t>
  </si>
  <si>
    <t>en-ZM</t>
  </si>
  <si>
    <t>en-ZW</t>
  </si>
  <si>
    <t>es-AR</t>
  </si>
  <si>
    <t>hy-AM</t>
  </si>
  <si>
    <t>ar-AE</t>
  </si>
  <si>
    <t>nl-BE</t>
  </si>
  <si>
    <t>gr-GR</t>
  </si>
  <si>
    <t>bg-BG</t>
  </si>
  <si>
    <t>en-GY</t>
  </si>
  <si>
    <t>en-MY</t>
  </si>
  <si>
    <t>hu-HU</t>
  </si>
  <si>
    <t>es-PR</t>
  </si>
  <si>
    <t>pt-PT</t>
  </si>
  <si>
    <t>fr-CH</t>
  </si>
  <si>
    <t>tr-TR</t>
  </si>
  <si>
    <t>es-UY</t>
  </si>
  <si>
    <t>en-UK</t>
  </si>
  <si>
    <t>[DELETE]</t>
  </si>
  <si>
    <t>V1.5</t>
  </si>
  <si>
    <t>deeplynested</t>
  </si>
  <si>
    <t>REFERENCE DATA SORT TYPE</t>
  </si>
  <si>
    <t>IGNORE MERGE?</t>
  </si>
  <si>
    <t>MERGE AGGREGATE</t>
  </si>
  <si>
    <t>MERGE SEQUENCE</t>
  </si>
  <si>
    <t>REFERENCE DATA SORT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</si>
</sst>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34"/>
    </font>
    <font>
      <sz val="12"/>
      <color theme="0"/>
      <name val="Calibri"/>
      <family val="2"/>
      <charset val="134"/>
    </font>
    <font>
      <sz val="12"/>
      <color rgb="FFFFFFFF"/>
      <name val="Calibr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1F4E79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6"/>
        <bgColor rgb="FF0066CC"/>
      </patternFill>
    </fill>
    <fill>
      <patternFill patternType="solid">
        <fgColor theme="0" tint="-0.24997711111789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/>
    <xf numFmtId="0" fontId="1" fillId="2" borderId="0" xfId="0" applyFont="1" applyFill="1"/>
    <xf numFmtId="0" fontId="0" fillId="0" borderId="1" xfId="0" applyFont="1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ont="1" applyFill="1" applyBorder="1"/>
    <xf numFmtId="0" fontId="0" fillId="4" borderId="5" xfId="0" applyFont="1" applyFill="1" applyBorder="1"/>
    <xf numFmtId="0" fontId="0" fillId="5" borderId="5" xfId="0" applyFont="1" applyFill="1" applyBorder="1"/>
    <xf numFmtId="0" fontId="2" fillId="0" borderId="6" xfId="0" applyFont="1" applyBorder="1"/>
    <xf numFmtId="0" fontId="3" fillId="3" borderId="7" xfId="0" applyFont="1" applyFill="1" applyBorder="1"/>
    <xf numFmtId="0" fontId="4" fillId="3" borderId="5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ont="1" applyFill="1" applyBorder="1"/>
    <xf numFmtId="0" fontId="3" fillId="3" borderId="0" xfId="0" applyFont="1" applyFill="1"/>
    <xf numFmtId="0" fontId="0" fillId="5" borderId="0" xfId="0" applyFont="1" applyFill="1"/>
    <xf numFmtId="49" fontId="3" fillId="3" borderId="0" xfId="0" applyNumberFormat="1" applyFont="1" applyFill="1"/>
    <xf numFmtId="0" fontId="0" fillId="3" borderId="0" xfId="0" applyFont="1" applyFill="1"/>
    <xf numFmtId="0" fontId="0" fillId="4" borderId="0" xfId="0" applyFont="1" applyFill="1"/>
    <xf numFmtId="0" fontId="4" fillId="3" borderId="0" xfId="0" applyFont="1" applyFill="1"/>
    <xf numFmtId="0" fontId="6" fillId="6" borderId="0" xfId="0" applyFont="1" applyFill="1"/>
    <xf numFmtId="0" fontId="7" fillId="0" borderId="0" xfId="1"/>
    <xf numFmtId="0" fontId="7" fillId="0" borderId="0" xfId="1" applyAlignment="1"/>
    <xf numFmtId="0" fontId="5" fillId="0" borderId="0" xfId="1" applyFont="1" applyAlignment="1">
      <alignment wrapText="1"/>
    </xf>
    <xf numFmtId="0" fontId="5" fillId="7" borderId="0" xfId="1" applyFont="1" applyFill="1" applyAlignment="1">
      <alignment wrapText="1"/>
    </xf>
    <xf numFmtId="0" fontId="7" fillId="7" borderId="0" xfId="1" applyFont="1" applyFill="1" applyAlignment="1">
      <alignment wrapText="1"/>
    </xf>
    <xf numFmtId="0" fontId="3" fillId="8" borderId="0" xfId="1" applyFont="1" applyFill="1" applyAlignment="1">
      <alignment wrapText="1"/>
    </xf>
    <xf numFmtId="0" fontId="5" fillId="8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8" fillId="10" borderId="0" xfId="0" applyFont="1" applyFill="1"/>
    <xf numFmtId="0" fontId="0" fillId="0" borderId="0" xfId="0" applyFont="1"/>
    <xf numFmtId="0" fontId="3" fillId="7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5" fillId="5" borderId="0" xfId="1" applyFont="1" applyFill="1" applyAlignment="1">
      <alignment wrapText="1"/>
    </xf>
    <xf numFmtId="49" fontId="9" fillId="11" borderId="0" xfId="0" applyNumberFormat="1" applyFont="1" applyFill="1"/>
    <xf numFmtId="0" fontId="0" fillId="0" borderId="1" xfId="0" applyBorder="1"/>
    <xf numFmtId="0" fontId="5" fillId="5" borderId="0" xfId="0" applyFont="1" applyFill="1" applyAlignment="1">
      <alignment wrapText="1"/>
    </xf>
    <xf numFmtId="0" fontId="0" fillId="12" borderId="5" xfId="0" applyFont="1" applyFill="1" applyBorder="1"/>
    <xf numFmtId="0" fontId="0" fillId="0" borderId="0" xfId="0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externalLinks/externalLink1.xml" Type="http://schemas.openxmlformats.org/officeDocument/2006/relationships/externalLink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113400</xdr:colOff>
      <xdr:row>0</xdr:row>
      <xdr:rowOff>76320</xdr:rowOff>
    </xdr:from>
    <xdr:to>
      <xdr:col>1</xdr:col>
      <xdr:colOff>1185120</xdr:colOff>
      <xdr:row>2</xdr:row>
      <xdr:rowOff>123840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3400" y="76320"/>
          <a:ext cx="3262320" cy="4474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file:///F:/Linux/ShareFolder/Base%20Data%20Model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indowProtection="1" workbookViewId="0">
      <selection activeCell="I2" sqref="I2:I98"/>
    </sheetView>
  </sheetViews>
  <sheetFormatPr defaultRowHeight="15.75"/>
  <cols>
    <col min="2" max="2" bestFit="true" customWidth="true" width="11.25" collapsed="false"/>
    <col min="3" max="3" bestFit="true" customWidth="true" width="13.625" collapsed="false"/>
  </cols>
  <sheetData>
    <row r="1" spans="1:9" s="21" customFormat="1">
      <c r="A1" s="30" t="s">
        <v>67</v>
      </c>
      <c r="B1" s="30" t="s">
        <v>73</v>
      </c>
      <c r="C1" s="30" t="s">
        <v>74</v>
      </c>
      <c r="D1" s="30" t="s">
        <v>75</v>
      </c>
      <c r="E1" s="30" t="s">
        <v>76</v>
      </c>
      <c r="F1" s="30" t="s">
        <v>77</v>
      </c>
      <c r="G1" s="21" t="s">
        <v>81</v>
      </c>
      <c r="H1" s="36" t="s">
        <v>112</v>
      </c>
      <c r="I1" s="21" t="s">
        <v>124</v>
      </c>
    </row>
    <row r="2" spans="1:9">
      <c r="A2" t="s">
        <v>68</v>
      </c>
      <c r="B2" s="31" t="s">
        <v>86</v>
      </c>
      <c r="C2" s="31" t="s">
        <v>87</v>
      </c>
      <c r="D2" t="s">
        <v>78</v>
      </c>
      <c r="E2" t="s">
        <v>79</v>
      </c>
      <c r="F2" t="s">
        <v>80</v>
      </c>
      <c r="G2" t="s">
        <v>26</v>
      </c>
      <c r="H2" t="s">
        <v>166</v>
      </c>
      <c r="I2" t="s">
        <v>201</v>
      </c>
    </row>
    <row r="3" spans="1:9">
      <c r="B3" s="31" t="s">
        <v>88</v>
      </c>
      <c r="C3" s="31" t="s">
        <v>88</v>
      </c>
      <c r="D3" t="s">
        <v>82</v>
      </c>
      <c r="F3" t="s">
        <v>83</v>
      </c>
      <c r="G3" t="s">
        <v>85</v>
      </c>
      <c r="H3" t="s">
        <v>114</v>
      </c>
      <c r="I3" t="s">
        <v>171</v>
      </c>
    </row>
    <row r="4" spans="1:9">
      <c r="B4" s="31" t="s">
        <v>89</v>
      </c>
      <c r="C4" s="31" t="s">
        <v>91</v>
      </c>
      <c r="D4" t="s">
        <v>214</v>
      </c>
      <c r="F4" t="s">
        <v>84</v>
      </c>
      <c r="G4" t="s">
        <v>214</v>
      </c>
      <c r="H4" t="s">
        <v>181</v>
      </c>
      <c r="I4" t="s">
        <v>160</v>
      </c>
    </row>
    <row r="5" spans="1:9">
      <c r="B5" s="31" t="s">
        <v>90</v>
      </c>
      <c r="C5" s="31" t="s">
        <v>90</v>
      </c>
      <c r="H5" t="s">
        <v>141</v>
      </c>
      <c r="I5" t="s">
        <v>192</v>
      </c>
    </row>
    <row r="6" spans="1:9">
      <c r="B6" s="31" t="s">
        <v>92</v>
      </c>
      <c r="C6" s="31" t="s">
        <v>94</v>
      </c>
      <c r="H6" t="s">
        <v>113</v>
      </c>
      <c r="I6" t="s">
        <v>148</v>
      </c>
    </row>
    <row r="7" spans="1:9">
      <c r="B7" s="31" t="s">
        <v>93</v>
      </c>
      <c r="C7" s="31" t="s">
        <v>95</v>
      </c>
      <c r="H7" t="s">
        <v>120</v>
      </c>
      <c r="I7" t="s">
        <v>149</v>
      </c>
    </row>
    <row r="8" spans="1:9">
      <c r="B8" s="31" t="s">
        <v>95</v>
      </c>
      <c r="C8" s="31" t="s">
        <v>97</v>
      </c>
      <c r="H8" t="s">
        <v>115</v>
      </c>
      <c r="I8" t="s">
        <v>164</v>
      </c>
    </row>
    <row r="9" spans="1:9">
      <c r="B9" s="31" t="s">
        <v>96</v>
      </c>
      <c r="C9" s="31" t="s">
        <v>98</v>
      </c>
      <c r="H9" t="s">
        <v>142</v>
      </c>
      <c r="I9" t="s">
        <v>196</v>
      </c>
    </row>
    <row r="10" spans="1:9">
      <c r="B10" s="31" t="s">
        <v>216</v>
      </c>
      <c r="C10" t="s">
        <v>99</v>
      </c>
      <c r="H10" t="s">
        <v>135</v>
      </c>
      <c r="I10" t="s">
        <v>133</v>
      </c>
    </row>
    <row r="11" spans="1:9">
      <c r="C11" s="31" t="s">
        <v>216</v>
      </c>
      <c r="H11" t="s">
        <v>194</v>
      </c>
      <c r="I11" t="s">
        <v>185</v>
      </c>
    </row>
    <row r="12" spans="1:9">
      <c r="H12" t="s">
        <v>163</v>
      </c>
      <c r="I12" t="s">
        <v>184</v>
      </c>
    </row>
    <row r="13" spans="1:9">
      <c r="H13" t="s">
        <v>118</v>
      </c>
      <c r="I13" t="s">
        <v>187</v>
      </c>
    </row>
    <row r="14" spans="1:9">
      <c r="H14" t="s">
        <v>167</v>
      </c>
      <c r="I14" t="s">
        <v>204</v>
      </c>
    </row>
    <row r="15" spans="1:9">
      <c r="H15" t="s">
        <v>209</v>
      </c>
      <c r="I15" t="s">
        <v>166</v>
      </c>
    </row>
    <row r="16" spans="1:9">
      <c r="H16" t="s">
        <v>119</v>
      </c>
      <c r="I16" t="s">
        <v>178</v>
      </c>
    </row>
    <row r="17" spans="8:9">
      <c r="H17" t="s">
        <v>116</v>
      </c>
      <c r="I17" t="s">
        <v>188</v>
      </c>
    </row>
    <row r="18" spans="8:9">
      <c r="H18" t="s">
        <v>117</v>
      </c>
      <c r="I18" t="s">
        <v>114</v>
      </c>
    </row>
    <row r="19" spans="8:9">
      <c r="H19" t="s">
        <v>145</v>
      </c>
      <c r="I19" t="s">
        <v>176</v>
      </c>
    </row>
    <row r="20" spans="8:9">
      <c r="I20" t="s">
        <v>139</v>
      </c>
    </row>
    <row r="21" spans="8:9">
      <c r="I21" t="s">
        <v>179</v>
      </c>
    </row>
    <row r="22" spans="8:9">
      <c r="I22" t="s">
        <v>181</v>
      </c>
    </row>
    <row r="23" spans="8:9">
      <c r="I23" t="s">
        <v>172</v>
      </c>
    </row>
    <row r="24" spans="8:9">
      <c r="I24" t="s">
        <v>205</v>
      </c>
    </row>
    <row r="25" spans="8:9">
      <c r="I25" t="s">
        <v>141</v>
      </c>
    </row>
    <row r="26" spans="8:9">
      <c r="I26" t="s">
        <v>191</v>
      </c>
    </row>
    <row r="27" spans="8:9">
      <c r="I27" t="s">
        <v>126</v>
      </c>
    </row>
    <row r="28" spans="8:9">
      <c r="I28" t="s">
        <v>161</v>
      </c>
    </row>
    <row r="29" spans="8:9">
      <c r="I29" t="s">
        <v>206</v>
      </c>
    </row>
    <row r="30" spans="8:9">
      <c r="I30" t="s">
        <v>162</v>
      </c>
    </row>
    <row r="31" spans="8:9">
      <c r="I31" t="s">
        <v>136</v>
      </c>
    </row>
    <row r="32" spans="8:9">
      <c r="I32" t="s">
        <v>129</v>
      </c>
    </row>
    <row r="33" spans="9:9">
      <c r="I33" t="s">
        <v>213</v>
      </c>
    </row>
    <row r="34" spans="9:9">
      <c r="I34" t="s">
        <v>113</v>
      </c>
    </row>
    <row r="35" spans="9:9">
      <c r="I35" t="s">
        <v>154</v>
      </c>
    </row>
    <row r="36" spans="9:9">
      <c r="I36" t="s">
        <v>197</v>
      </c>
    </row>
    <row r="37" spans="9:9">
      <c r="I37" t="s">
        <v>198</v>
      </c>
    </row>
    <row r="38" spans="9:9">
      <c r="I38" t="s">
        <v>199</v>
      </c>
    </row>
    <row r="39" spans="9:9">
      <c r="I39" t="s">
        <v>175</v>
      </c>
    </row>
    <row r="40" spans="9:9">
      <c r="I40" t="s">
        <v>189</v>
      </c>
    </row>
    <row r="41" spans="9:9">
      <c r="I41" t="s">
        <v>183</v>
      </c>
    </row>
    <row r="42" spans="9:9">
      <c r="I42" t="s">
        <v>190</v>
      </c>
    </row>
    <row r="43" spans="9:9">
      <c r="I43" t="s">
        <v>140</v>
      </c>
    </row>
    <row r="44" spans="9:9">
      <c r="I44" t="s">
        <v>132</v>
      </c>
    </row>
    <row r="45" spans="9:9">
      <c r="I45" t="s">
        <v>157</v>
      </c>
    </row>
    <row r="46" spans="9:9">
      <c r="I46" t="s">
        <v>174</v>
      </c>
    </row>
    <row r="47" spans="9:9">
      <c r="I47" t="s">
        <v>195</v>
      </c>
    </row>
    <row r="48" spans="9:9">
      <c r="I48" t="s">
        <v>144</v>
      </c>
    </row>
    <row r="49" spans="9:9">
      <c r="I49" t="s">
        <v>208</v>
      </c>
    </row>
    <row r="50" spans="9:9">
      <c r="I50" t="s">
        <v>150</v>
      </c>
    </row>
    <row r="51" spans="9:9">
      <c r="I51" t="s">
        <v>138</v>
      </c>
    </row>
    <row r="52" spans="9:9">
      <c r="I52" t="s">
        <v>120</v>
      </c>
    </row>
    <row r="53" spans="9:9">
      <c r="I53" t="s">
        <v>212</v>
      </c>
    </row>
    <row r="54" spans="9:9">
      <c r="I54" t="s">
        <v>186</v>
      </c>
    </row>
    <row r="55" spans="9:9">
      <c r="I55" t="s">
        <v>170</v>
      </c>
    </row>
    <row r="56" spans="9:9">
      <c r="I56" t="s">
        <v>134</v>
      </c>
    </row>
    <row r="57" spans="9:9">
      <c r="I57" t="s">
        <v>173</v>
      </c>
    </row>
    <row r="58" spans="9:9">
      <c r="I58" t="s">
        <v>156</v>
      </c>
    </row>
    <row r="59" spans="9:9">
      <c r="I59" t="s">
        <v>137</v>
      </c>
    </row>
    <row r="60" spans="9:9">
      <c r="I60" t="s">
        <v>210</v>
      </c>
    </row>
    <row r="61" spans="9:9">
      <c r="I61" t="s">
        <v>115</v>
      </c>
    </row>
    <row r="62" spans="9:9">
      <c r="I62" t="s">
        <v>182</v>
      </c>
    </row>
    <row r="63" spans="9:9">
      <c r="I63" t="s">
        <v>143</v>
      </c>
    </row>
    <row r="64" spans="9:9">
      <c r="I64" t="s">
        <v>128</v>
      </c>
    </row>
    <row r="65" spans="9:9">
      <c r="I65" t="s">
        <v>168</v>
      </c>
    </row>
    <row r="66" spans="9:9">
      <c r="I66" t="s">
        <v>169</v>
      </c>
    </row>
    <row r="67" spans="9:9">
      <c r="I67" t="s">
        <v>203</v>
      </c>
    </row>
    <row r="68" spans="9:9">
      <c r="I68" t="s">
        <v>180</v>
      </c>
    </row>
    <row r="69" spans="9:9">
      <c r="I69" t="s">
        <v>207</v>
      </c>
    </row>
    <row r="70" spans="9:9">
      <c r="I70" t="s">
        <v>200</v>
      </c>
    </row>
    <row r="71" spans="9:9">
      <c r="I71" t="s">
        <v>159</v>
      </c>
    </row>
    <row r="72" spans="9:9">
      <c r="I72" t="s">
        <v>158</v>
      </c>
    </row>
    <row r="73" spans="9:9">
      <c r="I73" t="s">
        <v>142</v>
      </c>
    </row>
    <row r="74" spans="9:9">
      <c r="I74" t="s">
        <v>135</v>
      </c>
    </row>
    <row r="75" spans="9:9">
      <c r="I75" t="s">
        <v>125</v>
      </c>
    </row>
    <row r="76" spans="9:9">
      <c r="I76" t="s">
        <v>193</v>
      </c>
    </row>
    <row r="77" spans="9:9">
      <c r="I77" t="s">
        <v>194</v>
      </c>
    </row>
    <row r="78" spans="9:9">
      <c r="I78" t="s">
        <v>147</v>
      </c>
    </row>
    <row r="79" spans="9:9">
      <c r="I79" t="s">
        <v>146</v>
      </c>
    </row>
    <row r="80" spans="9:9">
      <c r="I80" t="s">
        <v>163</v>
      </c>
    </row>
    <row r="81" spans="9:9">
      <c r="I81" t="s">
        <v>202</v>
      </c>
    </row>
    <row r="82" spans="9:9">
      <c r="I82" t="s">
        <v>118</v>
      </c>
    </row>
    <row r="83" spans="9:9">
      <c r="I83" t="s">
        <v>151</v>
      </c>
    </row>
    <row r="84" spans="9:9">
      <c r="I84" t="s">
        <v>167</v>
      </c>
    </row>
    <row r="85" spans="9:9">
      <c r="I85" t="s">
        <v>177</v>
      </c>
    </row>
    <row r="86" spans="9:9">
      <c r="I86" t="s">
        <v>209</v>
      </c>
    </row>
    <row r="87" spans="9:9">
      <c r="I87" t="s">
        <v>119</v>
      </c>
    </row>
    <row r="88" spans="9:9">
      <c r="I88" t="s">
        <v>155</v>
      </c>
    </row>
    <row r="89" spans="9:9">
      <c r="I89" t="s">
        <v>127</v>
      </c>
    </row>
    <row r="90" spans="9:9">
      <c r="I90" t="s">
        <v>131</v>
      </c>
    </row>
    <row r="91" spans="9:9">
      <c r="I91" t="s">
        <v>165</v>
      </c>
    </row>
    <row r="92" spans="9:9">
      <c r="I92" t="s">
        <v>116</v>
      </c>
    </row>
    <row r="93" spans="9:9">
      <c r="I93" t="s">
        <v>152</v>
      </c>
    </row>
    <row r="94" spans="9:9">
      <c r="I94" t="s">
        <v>211</v>
      </c>
    </row>
    <row r="95" spans="9:9">
      <c r="I95" t="s">
        <v>153</v>
      </c>
    </row>
    <row r="96" spans="9:9">
      <c r="I96" t="s">
        <v>117</v>
      </c>
    </row>
    <row r="97" spans="9:9">
      <c r="I97" t="s">
        <v>130</v>
      </c>
    </row>
    <row r="98" spans="9:9">
      <c r="I98" t="s">
        <v>145</v>
      </c>
    </row>
  </sheetData>
  <dataValidations count="1">
    <dataValidation type="list" allowBlank="1" showInputMessage="1" showErrorMessage="1" sqref="B2:B9" xr:uid="{00000000-0002-0000-0000-000001000000}">
      <formula1>$B$2:$B$9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K1"/>
  <sheetViews>
    <sheetView windowProtection="1" zoomScaleNormal="100" workbookViewId="0">
      <pane ySplit="1" topLeftCell="A2" activePane="bottomLeft" state="frozen"/>
      <selection pane="bottomLeft" activeCell="B2" sqref="B2"/>
    </sheetView>
  </sheetViews>
  <sheetFormatPr defaultRowHeight="15.75"/>
  <cols>
    <col min="1" max="1" width="9.375" collapsed="false"/>
    <col min="2" max="2" width="18.625" collapsed="false"/>
    <col min="3" max="3" bestFit="true" customWidth="true" width="17.5" collapsed="false"/>
    <col min="4" max="4" bestFit="true" customWidth="true" width="16.5" collapsed="false"/>
    <col min="5" max="5" width="20.125" collapsed="false"/>
    <col min="6" max="6" width="23.0" collapsed="false"/>
    <col min="7" max="7" width="11.25" collapsed="false"/>
    <col min="8" max="8" width="19.5" collapsed="false"/>
    <col min="9" max="9" width="15.5" collapsed="false"/>
    <col min="10" max="10" width="19.5" collapsed="false"/>
    <col min="11" max="11" width="11.75" collapsed="false"/>
    <col min="12" max="12" bestFit="true" customWidth="true" width="11.625" collapsed="false"/>
    <col min="13" max="13" bestFit="true" customWidth="true" width="16.875" collapsed="false"/>
    <col min="14" max="14" bestFit="true" customWidth="true" width="15.125" collapsed="false"/>
    <col min="15" max="15" width="17.0" collapsed="false"/>
    <col min="16" max="17" width="18.625" collapsed="false"/>
    <col min="18" max="18" width="16.5" collapsed="false"/>
    <col min="19" max="19" width="22.625" collapsed="false"/>
    <col min="20" max="20" bestFit="true" customWidth="true" width="16.375" collapsed="false"/>
    <col min="21" max="21" bestFit="true" customWidth="true" width="16.75" collapsed="false"/>
    <col min="22" max="22" width="18.875" collapsed="false"/>
    <col min="23" max="23" width="19.25" collapsed="false"/>
    <col min="24" max="24" width="14.375" collapsed="false"/>
    <col min="25" max="25" width="25.0" collapsed="false"/>
    <col min="26" max="26" width="11.75" collapsed="false"/>
    <col min="27" max="27" width="22.125" collapsed="false"/>
    <col min="28" max="28" width="11.875" collapsed="false"/>
    <col min="29" max="29" bestFit="true" customWidth="true" width="24.375" collapsed="false"/>
    <col min="30" max="30" bestFit="true" customWidth="true" width="28.375" collapsed="false"/>
    <col min="31" max="31" bestFit="true" customWidth="true" width="24.375" collapsed="false"/>
    <col min="32" max="32" bestFit="true" customWidth="true" width="26.375" collapsed="false"/>
    <col min="33" max="33" bestFit="true" customWidth="true" width="22.375" collapsed="false"/>
    <col min="34" max="34" bestFit="true" customWidth="true" width="26.375" collapsed="false"/>
    <col min="35" max="35" customWidth="true" width="17.5" collapsed="false"/>
    <col min="36" max="36" customWidth="true" width="20.625" collapsed="false"/>
    <col min="37" max="37" customWidth="true" width="29.75" collapsed="false"/>
    <col min="38" max="38" bestFit="true" customWidth="true" width="26.375" collapsed="false"/>
    <col min="39" max="39" bestFit="true" customWidth="true" width="22.375" collapsed="false"/>
    <col min="40" max="40" bestFit="true" customWidth="true" width="26.375" collapsed="false"/>
    <col min="41" max="1027" width="9.625" collapsed="false"/>
  </cols>
  <sheetData>
    <row r="1" spans="1:37">
      <c r="A1" s="1" t="s">
        <v>32</v>
      </c>
      <c r="B1" s="15" t="s">
        <v>57</v>
      </c>
      <c r="C1" s="20" t="s">
        <v>58</v>
      </c>
      <c r="D1" s="20" t="s">
        <v>107</v>
      </c>
      <c r="E1" s="18" t="s">
        <v>59</v>
      </c>
      <c r="F1" s="18" t="s">
        <v>60</v>
      </c>
      <c r="G1" s="16" t="s">
        <v>41</v>
      </c>
      <c r="H1" s="16" t="s">
        <v>61</v>
      </c>
      <c r="I1" s="16" t="s">
        <v>34</v>
      </c>
      <c r="J1" s="16" t="s">
        <v>62</v>
      </c>
      <c r="K1" s="16" t="s">
        <v>35</v>
      </c>
      <c r="L1" s="25" t="s">
        <v>54</v>
      </c>
      <c r="M1" s="25" t="s">
        <v>55</v>
      </c>
      <c r="N1" s="25" t="s">
        <v>56</v>
      </c>
      <c r="O1" s="19" t="s">
        <v>63</v>
      </c>
      <c r="P1" s="19" t="s">
        <v>64</v>
      </c>
      <c r="Q1" s="19" t="s">
        <v>65</v>
      </c>
      <c r="R1" s="19" t="s">
        <v>46</v>
      </c>
      <c r="S1" s="25" t="s">
        <v>43</v>
      </c>
      <c r="T1" s="7" t="s">
        <v>108</v>
      </c>
      <c r="U1" s="7" t="s">
        <v>110</v>
      </c>
      <c r="V1" s="19" t="s">
        <v>47</v>
      </c>
      <c r="W1" s="19" t="s">
        <v>48</v>
      </c>
      <c r="X1" s="19" t="s">
        <v>49</v>
      </c>
      <c r="Y1" s="19" t="s">
        <v>50</v>
      </c>
      <c r="Z1" s="19" t="s">
        <v>51</v>
      </c>
      <c r="AA1" s="19" t="s">
        <v>52</v>
      </c>
      <c r="AB1" s="19" t="s">
        <v>53</v>
      </c>
      <c r="AC1" s="7" t="s">
        <v>100</v>
      </c>
      <c r="AD1" s="7" t="s">
        <v>101</v>
      </c>
      <c r="AE1" s="7" t="s">
        <v>102</v>
      </c>
      <c r="AF1" s="7" t="s">
        <v>103</v>
      </c>
      <c r="AG1" s="7" t="s">
        <v>104</v>
      </c>
      <c r="AH1" s="7" t="s">
        <v>105</v>
      </c>
      <c r="AI1" s="39" t="s">
        <v>218</v>
      </c>
      <c r="AJ1" s="39" t="s">
        <v>219</v>
      </c>
      <c r="AK1" s="39" t="s">
        <v>220</v>
      </c>
    </row>
    <row r="2">
      <c r="B2" t="inlineStr">
        <is>
          <t>productclassificationroot</t>
        </is>
      </c>
      <c r="C2" t="inlineStr">
        <is>
          <t>electronics</t>
        </is>
      </c>
      <c r="D2" t="inlineStr">
        <is>
          <t>Classification</t>
        </is>
      </c>
      <c r="E2" t="inlineStr">
        <is>
          <t>videoinputtypes</t>
        </is>
      </c>
    </row>
    <row r="3">
      <c r="B3" t="inlineStr">
        <is>
          <t>productclassificationroot</t>
        </is>
      </c>
      <c r="C3" t="inlineStr">
        <is>
          <t>electronics</t>
        </is>
      </c>
      <c r="D3" t="inlineStr">
        <is>
          <t>Classification</t>
        </is>
      </c>
      <c r="E3" t="inlineStr">
        <is>
          <t>wifi</t>
        </is>
      </c>
    </row>
    <row r="4">
      <c r="B4" t="inlineStr">
        <is>
          <t>productclassificationroot</t>
        </is>
      </c>
      <c r="C4" t="inlineStr">
        <is>
          <t>electronics</t>
        </is>
      </c>
      <c r="D4" t="inlineStr">
        <is>
          <t>Classification</t>
        </is>
      </c>
      <c r="E4" t="inlineStr">
        <is>
          <t>videooutputs</t>
        </is>
      </c>
    </row>
    <row r="5">
      <c r="B5" t="inlineStr">
        <is>
          <t>productclassificationroot</t>
        </is>
      </c>
      <c r="C5" t="inlineStr">
        <is>
          <t>electronics</t>
        </is>
      </c>
      <c r="D5" t="inlineStr">
        <is>
          <t>Classification</t>
        </is>
      </c>
      <c r="E5" t="inlineStr">
        <is>
          <t>viewingmodes</t>
        </is>
      </c>
    </row>
    <row r="6">
      <c r="B6" t="inlineStr">
        <is>
          <t>productclassificationroot</t>
        </is>
      </c>
      <c r="C6" t="inlineStr">
        <is>
          <t>electronics</t>
        </is>
      </c>
      <c r="D6" t="inlineStr">
        <is>
          <t>Classification</t>
        </is>
      </c>
      <c r="E6" t="inlineStr">
        <is>
          <t>wallmountable</t>
        </is>
      </c>
    </row>
    <row r="7">
      <c r="B7" t="inlineStr">
        <is>
          <t>amazonusclassificationroot</t>
        </is>
      </c>
      <c r="C7" t="inlineStr">
        <is>
          <t>awsshoes</t>
        </is>
      </c>
      <c r="D7" t="inlineStr">
        <is>
          <t>Classification</t>
        </is>
      </c>
      <c r="E7" t="inlineStr">
        <is>
          <t>awsitemtype</t>
        </is>
      </c>
    </row>
    <row r="8">
      <c r="B8" t="inlineStr">
        <is>
          <t>amazonusclassificationroot</t>
        </is>
      </c>
      <c r="C8" t="inlineStr">
        <is>
          <t>awsjewelry</t>
        </is>
      </c>
      <c r="D8" t="inlineStr">
        <is>
          <t>Classification</t>
        </is>
      </c>
      <c r="E8" t="inlineStr">
        <is>
          <t>awsitemtype</t>
        </is>
      </c>
    </row>
    <row r="9">
      <c r="B9" t="inlineStr">
        <is>
          <t>amazonusclassificationroot</t>
        </is>
      </c>
      <c r="C9" t="inlineStr">
        <is>
          <t>awsofficeproducts</t>
        </is>
      </c>
      <c r="D9" t="inlineStr">
        <is>
          <t>Classification</t>
        </is>
      </c>
      <c r="E9" t="inlineStr">
        <is>
          <t>awsitemtype</t>
        </is>
      </c>
    </row>
    <row r="10">
      <c r="B10" t="inlineStr">
        <is>
          <t>amazonusclassificationroot</t>
        </is>
      </c>
      <c r="C10" t="inlineStr">
        <is>
          <t>awssportsandoutdoors</t>
        </is>
      </c>
      <c r="D10" t="inlineStr">
        <is>
          <t>Classification</t>
        </is>
      </c>
      <c r="E10" t="inlineStr">
        <is>
          <t>awsitemtype</t>
        </is>
      </c>
    </row>
    <row r="11">
      <c r="B11" t="inlineStr">
        <is>
          <t>productclassificationroot</t>
        </is>
      </c>
      <c r="C11" t="inlineStr">
        <is>
          <t>cellphones</t>
        </is>
      </c>
      <c r="D11" t="inlineStr">
        <is>
          <t>Classification</t>
        </is>
      </c>
      <c r="E11" t="inlineStr">
        <is>
          <t>storagecapacity</t>
        </is>
      </c>
    </row>
    <row r="12">
      <c r="B12" t="inlineStr">
        <is>
          <t>amazonusclassificationroot</t>
        </is>
      </c>
      <c r="C12" t="inlineStr">
        <is>
          <t>awsbeauty</t>
        </is>
      </c>
      <c r="D12" t="inlineStr">
        <is>
          <t>Classification</t>
        </is>
      </c>
      <c r="E12" t="inlineStr">
        <is>
          <t>awsitemtype</t>
        </is>
      </c>
    </row>
    <row r="13">
      <c r="B13" t="inlineStr">
        <is>
          <t>amazonusclassificationroot</t>
        </is>
      </c>
      <c r="C13" t="inlineStr">
        <is>
          <t>awstoysandgames</t>
        </is>
      </c>
      <c r="D13" t="inlineStr">
        <is>
          <t>Classification</t>
        </is>
      </c>
      <c r="E13" t="inlineStr">
        <is>
          <t>awsitemtype</t>
        </is>
      </c>
    </row>
    <row r="14">
      <c r="B14" t="inlineStr">
        <is>
          <t>amazonusclassificationroot</t>
        </is>
      </c>
      <c r="C14" t="inlineStr">
        <is>
          <t>awselectronics</t>
        </is>
      </c>
      <c r="D14" t="inlineStr">
        <is>
          <t>Classification</t>
        </is>
      </c>
      <c r="E14" t="inlineStr">
        <is>
          <t>awsitemtype</t>
        </is>
      </c>
    </row>
    <row r="15">
      <c r="B15" t="inlineStr">
        <is>
          <t>productclassificationroot</t>
        </is>
      </c>
      <c r="C15" t="inlineStr">
        <is>
          <t>apparelnfootwear</t>
        </is>
      </c>
      <c r="D15" t="inlineStr">
        <is>
          <t>Classification</t>
        </is>
      </c>
      <c r="E15" t="inlineStr">
        <is>
          <t>heelstyle</t>
        </is>
      </c>
    </row>
    <row r="16">
      <c r="B16" t="inlineStr">
        <is>
          <t>productclassificationroot</t>
        </is>
      </c>
      <c r="C16" t="inlineStr">
        <is>
          <t>apparelnfootwear</t>
        </is>
      </c>
      <c r="D16" t="inlineStr">
        <is>
          <t>Classification</t>
        </is>
      </c>
      <c r="E16" t="inlineStr">
        <is>
          <t>archsupport</t>
        </is>
      </c>
    </row>
    <row r="17">
      <c r="B17" t="inlineStr">
        <is>
          <t>productclassificationroot</t>
        </is>
      </c>
      <c r="C17" t="inlineStr">
        <is>
          <t>apparelnfootwear</t>
        </is>
      </c>
      <c r="D17" t="inlineStr">
        <is>
          <t>Classification</t>
        </is>
      </c>
      <c r="E17" t="inlineStr">
        <is>
          <t>appareltype</t>
        </is>
      </c>
    </row>
    <row r="18">
      <c r="B18" t="inlineStr">
        <is>
          <t>productclassificationroot</t>
        </is>
      </c>
      <c r="C18" t="inlineStr">
        <is>
          <t>apparelnfootwear</t>
        </is>
      </c>
      <c r="D18" t="inlineStr">
        <is>
          <t>Classification</t>
        </is>
      </c>
      <c r="E18" t="inlineStr">
        <is>
          <t>team</t>
        </is>
      </c>
    </row>
    <row r="19">
      <c r="B19" t="inlineStr">
        <is>
          <t>productclassificationroot</t>
        </is>
      </c>
      <c r="C19" t="inlineStr">
        <is>
          <t>apparelnfootwear</t>
        </is>
      </c>
      <c r="D19" t="inlineStr">
        <is>
          <t>Classification</t>
        </is>
      </c>
      <c r="E19" t="inlineStr">
        <is>
          <t>hood</t>
        </is>
      </c>
    </row>
    <row r="20">
      <c r="B20" t="inlineStr">
        <is>
          <t>amazonusclassificationroot</t>
        </is>
      </c>
      <c r="C20" t="inlineStr">
        <is>
          <t>awsbaby</t>
        </is>
      </c>
      <c r="D20" t="inlineStr">
        <is>
          <t>Classification</t>
        </is>
      </c>
      <c r="E20" t="inlineStr">
        <is>
          <t>awsitemtype</t>
        </is>
      </c>
    </row>
    <row r="21">
      <c r="B21" t="inlineStr">
        <is>
          <t>amazonusclassificationroot</t>
        </is>
      </c>
      <c r="C21" t="inlineStr">
        <is>
          <t>awshomeandgarden</t>
        </is>
      </c>
      <c r="D21" t="inlineStr">
        <is>
          <t>Classification</t>
        </is>
      </c>
      <c r="E21" t="inlineStr">
        <is>
          <t>awsitemtype</t>
        </is>
      </c>
    </row>
    <row r="22">
      <c r="B22" t="inlineStr">
        <is>
          <t>amazonusclassificationroot</t>
        </is>
      </c>
      <c r="C22" t="inlineStr">
        <is>
          <t>awshealthandpersonalcare</t>
        </is>
      </c>
      <c r="D22" t="inlineStr">
        <is>
          <t>Classification</t>
        </is>
      </c>
      <c r="E22" t="inlineStr">
        <is>
          <t>awsitemtype</t>
        </is>
      </c>
    </row>
    <row r="23">
      <c r="B23" t="inlineStr">
        <is>
          <t>amazonusclassificationroot</t>
        </is>
      </c>
      <c r="C23" t="inlineStr">
        <is>
          <t>awswatches</t>
        </is>
      </c>
      <c r="D23" t="inlineStr">
        <is>
          <t>Classification</t>
        </is>
      </c>
      <c r="E23" t="inlineStr">
        <is>
          <t>awsitemtype</t>
        </is>
      </c>
    </row>
    <row r="24">
      <c r="B24" t="inlineStr">
        <is>
          <t>amazonusclassificationroot</t>
        </is>
      </c>
      <c r="C24" t="inlineStr">
        <is>
          <t>awshomeimprovement</t>
        </is>
      </c>
      <c r="D24" t="inlineStr">
        <is>
          <t>Classification</t>
        </is>
      </c>
      <c r="E24" t="inlineStr">
        <is>
          <t>awsitemtype</t>
        </is>
      </c>
    </row>
    <row r="25">
      <c r="B25" t="inlineStr">
        <is>
          <t>amazonusclassificationroot</t>
        </is>
      </c>
      <c r="C25" t="inlineStr">
        <is>
          <t>awsapparel</t>
        </is>
      </c>
      <c r="D25" t="inlineStr">
        <is>
          <t>Classification</t>
        </is>
      </c>
      <c r="E25" t="inlineStr">
        <is>
          <t>awsitemtype</t>
        </is>
      </c>
    </row>
    <row r="26">
      <c r="B26" t="inlineStr">
        <is>
          <t>webclassificationroot</t>
        </is>
      </c>
      <c r="C26" t="inlineStr">
        <is>
          <t>webelectronics</t>
        </is>
      </c>
      <c r="D26" t="inlineStr">
        <is>
          <t>Classification</t>
        </is>
      </c>
      <c r="E26" t="inlineStr">
        <is>
          <t>storagecapacity</t>
        </is>
      </c>
    </row>
    <row r="27">
      <c r="B27" t="inlineStr">
        <is>
          <t>webclassificationroot</t>
        </is>
      </c>
      <c r="C27" t="inlineStr">
        <is>
          <t>webelectronics</t>
        </is>
      </c>
      <c r="D27" t="inlineStr">
        <is>
          <t>Classification</t>
        </is>
      </c>
      <c r="E27" t="inlineStr">
        <is>
          <t>wifi</t>
        </is>
      </c>
    </row>
  </sheetData>
  <autoFilter ref="A1:AK1" xr:uid="{1E2815DE-58B6-4164-AA24-3B92AE29824F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47D37AC-2421-48BF-B8F7-C32E68878147}">
          <x14:formula1>
            <xm:f>Dropdownlist!$G$2:$G$4</xm:f>
          </x14:formula1>
          <xm:sqref>O2:Q1048576 Y2:Y1048576 AA2:AA1048576 AJ2:AJ1048576 AI2:AI1048576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indowProtection="1" zoomScaleNormal="100" workbookViewId="0">
      <selection activeCell="B46" sqref="B46"/>
    </sheetView>
  </sheetViews>
  <sheetFormatPr defaultRowHeight="15.75"/>
  <cols>
    <col min="1" max="1" width="27.125" collapsed="false"/>
    <col min="2" max="2" width="130.375" collapsed="false"/>
    <col min="3" max="1025" width="9.625" collapsed="false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10" spans="1:2">
      <c r="A10" s="3" t="s">
        <v>14</v>
      </c>
      <c r="B10" s="4" t="s">
        <v>15</v>
      </c>
    </row>
    <row r="11" spans="1:2">
      <c r="A11" s="5"/>
      <c r="B11" s="6" t="s">
        <v>16</v>
      </c>
    </row>
    <row r="12" spans="1:2">
      <c r="A12" s="5"/>
      <c r="B12" s="7" t="s">
        <v>17</v>
      </c>
    </row>
    <row r="13" spans="1:2">
      <c r="A13" s="5"/>
      <c r="B13" s="8" t="s">
        <v>18</v>
      </c>
    </row>
    <row r="14" spans="1:2">
      <c r="A14" s="9"/>
      <c r="B14" s="10" t="s">
        <v>19</v>
      </c>
    </row>
    <row r="15" spans="1:2">
      <c r="B15" s="1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F15" sqref="F15"/>
    </sheetView>
  </sheetViews>
  <sheetFormatPr defaultRowHeight="15.75"/>
  <cols>
    <col min="1" max="1" width="22.5" collapsed="false"/>
    <col min="2" max="2" width="26.75" collapsed="false"/>
    <col min="3" max="3" width="11.875" collapsed="false"/>
    <col min="4" max="4" width="12.25" collapsed="false"/>
    <col min="5" max="5" width="25.25" collapsed="false"/>
    <col min="6" max="6" width="11.875" collapsed="false"/>
    <col min="7" max="1025" width="9.625" collapsed="false"/>
  </cols>
  <sheetData>
    <row r="4" spans="1:6">
      <c r="A4" s="12" t="s">
        <v>21</v>
      </c>
      <c r="B4" s="2" t="s">
        <v>22</v>
      </c>
      <c r="D4" s="13" t="s">
        <v>23</v>
      </c>
      <c r="E4" s="13" t="s">
        <v>0</v>
      </c>
      <c r="F4" s="14" t="s">
        <v>24</v>
      </c>
    </row>
    <row r="5" spans="1:6">
      <c r="A5" s="12" t="s">
        <v>25</v>
      </c>
      <c r="B5" s="2" t="s">
        <v>215</v>
      </c>
      <c r="D5" s="2">
        <v>1</v>
      </c>
      <c r="E5" s="2" t="s">
        <v>2</v>
      </c>
      <c r="F5" s="2" t="s">
        <v>26</v>
      </c>
    </row>
    <row r="6" spans="1:6">
      <c r="A6" s="12" t="s">
        <v>27</v>
      </c>
      <c r="B6" s="2" t="s">
        <v>28</v>
      </c>
      <c r="D6" s="37">
        <v>2</v>
      </c>
      <c r="E6" s="2" t="s">
        <v>122</v>
      </c>
      <c r="F6" s="2" t="s">
        <v>26</v>
      </c>
    </row>
    <row r="7" spans="1:6">
      <c r="A7" s="12" t="s">
        <v>29</v>
      </c>
      <c r="B7" s="2" t="s">
        <v>30</v>
      </c>
      <c r="D7" s="2">
        <v>3</v>
      </c>
      <c r="E7" s="2" t="s">
        <v>4</v>
      </c>
      <c r="F7" s="2" t="s">
        <v>26</v>
      </c>
    </row>
    <row r="8" spans="1:6">
      <c r="A8" s="12" t="s">
        <v>31</v>
      </c>
      <c r="B8" s="2" t="s">
        <v>66</v>
      </c>
      <c r="D8" s="2">
        <v>4</v>
      </c>
      <c r="E8" s="2" t="s">
        <v>123</v>
      </c>
      <c r="F8" s="2" t="s">
        <v>26</v>
      </c>
    </row>
    <row r="9" spans="1:6">
      <c r="A9" s="3" t="s">
        <v>14</v>
      </c>
      <c r="B9" s="4" t="s">
        <v>15</v>
      </c>
      <c r="D9" s="2">
        <v>5</v>
      </c>
      <c r="E9" s="2" t="s">
        <v>6</v>
      </c>
      <c r="F9" s="2" t="s">
        <v>26</v>
      </c>
    </row>
    <row r="10" spans="1:6">
      <c r="A10" s="5"/>
      <c r="B10" s="6" t="s">
        <v>109</v>
      </c>
      <c r="D10" s="2">
        <v>6</v>
      </c>
      <c r="E10" s="2" t="s">
        <v>121</v>
      </c>
      <c r="F10" s="2" t="s">
        <v>26</v>
      </c>
    </row>
    <row r="11" spans="1:6">
      <c r="A11" s="5"/>
      <c r="B11" s="7" t="s">
        <v>17</v>
      </c>
      <c r="D11" s="2">
        <v>7</v>
      </c>
      <c r="E11" s="2" t="s">
        <v>10</v>
      </c>
      <c r="F11" s="2" t="s">
        <v>26</v>
      </c>
    </row>
    <row r="12" spans="1:6">
      <c r="A12" s="5"/>
      <c r="B12" s="8" t="s">
        <v>18</v>
      </c>
    </row>
    <row r="13" spans="1:6">
      <c r="A13" s="9"/>
      <c r="B13" s="10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windowProtection="1" zoomScaleNormal="100" workbookViewId="0">
      <selection activeCell="B2" sqref="B2"/>
    </sheetView>
  </sheetViews>
  <sheetFormatPr defaultRowHeight="15.75"/>
  <cols>
    <col min="1" max="1" customWidth="true" width="10.0" collapsed="false"/>
    <col min="2" max="2" width="26.5" collapsed="false"/>
    <col min="3" max="3" width="27.125" collapsed="false"/>
    <col min="4" max="4" width="11.875" collapsed="false"/>
    <col min="5" max="1025" width="9.625" collapsed="false"/>
  </cols>
  <sheetData>
    <row r="1" spans="1:4">
      <c r="A1" s="1" t="s">
        <v>32</v>
      </c>
      <c r="B1" s="15" t="s">
        <v>33</v>
      </c>
      <c r="C1" s="16" t="s">
        <v>34</v>
      </c>
      <c r="D1" s="16" t="s">
        <v>35</v>
      </c>
    </row>
    <row r="2">
      <c r="B2" t="inlineStr">
        <is>
          <t>webclassificationroot</t>
        </is>
      </c>
      <c r="C2" t="inlineStr">
        <is>
          <t>Web Classifications</t>
        </is>
      </c>
    </row>
    <row r="3">
      <c r="B3" t="inlineStr">
        <is>
          <t>amazonusclassificationroot</t>
        </is>
      </c>
      <c r="C3" t="inlineStr">
        <is>
          <t>Amazon US Classification</t>
        </is>
      </c>
    </row>
    <row r="4">
      <c r="B4" t="inlineStr">
        <is>
          <t>productclassificationroot</t>
        </is>
      </c>
      <c r="C4" t="inlineStr">
        <is>
          <t>Product Classifications</t>
        </is>
      </c>
    </row>
  </sheetData>
  <autoFilter ref="A1:D1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selection activeCell="B2" sqref="B2"/>
    </sheetView>
  </sheetViews>
  <sheetFormatPr defaultRowHeight="15.75"/>
  <cols>
    <col min="1" max="1" customWidth="true" width="11.375" collapsed="false"/>
    <col min="2" max="2" customWidth="true" width="19.75" collapsed="false"/>
    <col min="3" max="3" customWidth="true" style="22" width="22.75" collapsed="false"/>
    <col min="4" max="4" customWidth="true" width="28.125" collapsed="false"/>
    <col min="5" max="5" customWidth="true" width="26.875" collapsed="false"/>
  </cols>
  <sheetData>
    <row r="1" spans="1:5">
      <c r="A1" s="1" t="s">
        <v>32</v>
      </c>
      <c r="B1" s="15" t="s">
        <v>33</v>
      </c>
      <c r="C1" s="34" t="s">
        <v>111</v>
      </c>
      <c r="D1" s="16" t="s">
        <v>34</v>
      </c>
      <c r="E1" s="16" t="s">
        <v>35</v>
      </c>
    </row>
  </sheetData>
  <autoFilter ref="A1:E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C298FF8-C8E5-4173-8E9B-1E2F85A6BDB4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"/>
  <sheetViews>
    <sheetView windowProtection="1" zoomScaleNormal="100" workbookViewId="0">
      <pane ySplit="1" topLeftCell="A2" activePane="bottomLeft" state="frozen"/>
      <selection pane="bottomLeft" activeCell="B2" sqref="B2"/>
    </sheetView>
  </sheetViews>
  <sheetFormatPr defaultRowHeight="15.75"/>
  <cols>
    <col min="1" max="1" bestFit="true" customWidth="true" width="9.25" collapsed="false"/>
    <col min="2" max="2" customWidth="true" width="30.0" collapsed="false"/>
    <col min="3" max="3" width="14.0" collapsed="false"/>
    <col min="4" max="4" customWidth="true" width="26.5" collapsed="false"/>
    <col min="5" max="5" customWidth="true" width="26.125" collapsed="false"/>
    <col min="6" max="6" customWidth="true" width="40.0" collapsed="false"/>
    <col min="7" max="7" customWidth="true" width="18.25" collapsed="false"/>
    <col min="8" max="1025" width="9.625" collapsed="false"/>
  </cols>
  <sheetData>
    <row r="1" spans="1:7">
      <c r="A1" s="1" t="s">
        <v>32</v>
      </c>
      <c r="B1" s="17" t="s">
        <v>33</v>
      </c>
      <c r="C1" s="18" t="s">
        <v>36</v>
      </c>
      <c r="D1" s="18" t="s">
        <v>37</v>
      </c>
      <c r="E1" s="18" t="s">
        <v>38</v>
      </c>
      <c r="F1" s="16" t="s">
        <v>34</v>
      </c>
      <c r="G1" s="16" t="s">
        <v>35</v>
      </c>
    </row>
    <row r="2">
      <c r="B2" t="inlineStr">
        <is>
          <t>awsapparelaccessories</t>
        </is>
      </c>
      <c r="C2" t="inlineStr">
        <is>
          <t>Classification</t>
        </is>
      </c>
      <c r="D2" t="inlineStr">
        <is>
          <t>awsapparel</t>
        </is>
      </c>
      <c r="E2" t="inlineStr">
        <is>
          <t>amazonusclassificationroot</t>
        </is>
      </c>
      <c r="F2" t="inlineStr">
        <is>
          <t>Accessories</t>
        </is>
      </c>
    </row>
    <row r="3">
      <c r="B3" t="inlineStr">
        <is>
          <t>awsappareljuniors</t>
        </is>
      </c>
      <c r="C3" t="inlineStr">
        <is>
          <t>Classification</t>
        </is>
      </c>
      <c r="D3" t="inlineStr">
        <is>
          <t>awsapparel</t>
        </is>
      </c>
      <c r="E3" t="inlineStr">
        <is>
          <t>amazonusclassificationroot</t>
        </is>
      </c>
      <c r="F3" t="inlineStr">
        <is>
          <t>Juniors'</t>
        </is>
      </c>
    </row>
    <row r="4">
      <c r="B4" t="inlineStr">
        <is>
          <t>awsapparelkidsbaby</t>
        </is>
      </c>
      <c r="C4" t="inlineStr">
        <is>
          <t>Classification</t>
        </is>
      </c>
      <c r="D4" t="inlineStr">
        <is>
          <t>awsapparel</t>
        </is>
      </c>
      <c r="E4" t="inlineStr">
        <is>
          <t>amazonusclassificationroot</t>
        </is>
      </c>
      <c r="F4" t="inlineStr">
        <is>
          <t>Kids' &amp; Baby</t>
        </is>
      </c>
    </row>
    <row r="5">
      <c r="B5" t="inlineStr">
        <is>
          <t>awsapparelmens</t>
        </is>
      </c>
      <c r="C5" t="inlineStr">
        <is>
          <t>Classification</t>
        </is>
      </c>
      <c r="D5" t="inlineStr">
        <is>
          <t>awsapparel</t>
        </is>
      </c>
      <c r="E5" t="inlineStr">
        <is>
          <t>amazonusclassificationroot</t>
        </is>
      </c>
      <c r="F5" t="inlineStr">
        <is>
          <t>Men's</t>
        </is>
      </c>
    </row>
    <row r="6">
      <c r="B6" t="inlineStr">
        <is>
          <t>awsapparelspecialtyapparel</t>
        </is>
      </c>
      <c r="C6" t="inlineStr">
        <is>
          <t>Classification</t>
        </is>
      </c>
      <c r="D6" t="inlineStr">
        <is>
          <t>awsapparel</t>
        </is>
      </c>
      <c r="E6" t="inlineStr">
        <is>
          <t>amazonusclassificationroot</t>
        </is>
      </c>
      <c r="F6" t="inlineStr">
        <is>
          <t>Specialty Apparel</t>
        </is>
      </c>
    </row>
    <row r="7">
      <c r="B7" t="inlineStr">
        <is>
          <t>awsapparelwomens</t>
        </is>
      </c>
      <c r="C7" t="inlineStr">
        <is>
          <t>Classification</t>
        </is>
      </c>
      <c r="D7" t="inlineStr">
        <is>
          <t>awsapparel</t>
        </is>
      </c>
      <c r="E7" t="inlineStr">
        <is>
          <t>amazonusclassificationroot</t>
        </is>
      </c>
      <c r="F7" t="inlineStr">
        <is>
          <t>Women's</t>
        </is>
      </c>
    </row>
    <row r="8">
      <c r="B8" t="inlineStr">
        <is>
          <t>awsapparelyoungmens</t>
        </is>
      </c>
      <c r="C8" t="inlineStr">
        <is>
          <t>Classification</t>
        </is>
      </c>
      <c r="D8" t="inlineStr">
        <is>
          <t>awsapparel</t>
        </is>
      </c>
      <c r="E8" t="inlineStr">
        <is>
          <t>amazonusclassificationroot</t>
        </is>
      </c>
      <c r="F8" t="inlineStr">
        <is>
          <t>Young Men's</t>
        </is>
      </c>
    </row>
    <row r="9">
      <c r="B9" t="inlineStr">
        <is>
          <t>awsapparel</t>
        </is>
      </c>
      <c r="C9" t="inlineStr">
        <is>
          <t>Classification</t>
        </is>
      </c>
      <c r="D9" t="inlineStr">
        <is>
          <t/>
        </is>
      </c>
      <c r="E9" t="inlineStr">
        <is>
          <t>amazonusclassificationroot</t>
        </is>
      </c>
      <c r="F9" t="inlineStr">
        <is>
          <t>Apparel</t>
        </is>
      </c>
    </row>
    <row r="10">
      <c r="B10" t="inlineStr">
        <is>
          <t>awsbabybabystationery</t>
        </is>
      </c>
      <c r="C10" t="inlineStr">
        <is>
          <t>Classification</t>
        </is>
      </c>
      <c r="D10" t="inlineStr">
        <is>
          <t>awsbaby</t>
        </is>
      </c>
      <c r="E10" t="inlineStr">
        <is>
          <t>amazonusclassificationroot</t>
        </is>
      </c>
      <c r="F10" t="inlineStr">
        <is>
          <t>Baby Stationery</t>
        </is>
      </c>
    </row>
    <row r="11">
      <c r="B11" t="inlineStr">
        <is>
          <t>awsbabybabytoys</t>
        </is>
      </c>
      <c r="C11" t="inlineStr">
        <is>
          <t>Classification</t>
        </is>
      </c>
      <c r="D11" t="inlineStr">
        <is>
          <t>awsbaby</t>
        </is>
      </c>
      <c r="E11" t="inlineStr">
        <is>
          <t>amazonusclassificationroot</t>
        </is>
      </c>
      <c r="F11" t="inlineStr">
        <is>
          <t>Baby Toys</t>
        </is>
      </c>
    </row>
    <row r="12">
      <c r="B12" t="inlineStr">
        <is>
          <t>awsbabybathingskincare</t>
        </is>
      </c>
      <c r="C12" t="inlineStr">
        <is>
          <t>Classification</t>
        </is>
      </c>
      <c r="D12" t="inlineStr">
        <is>
          <t>awsbaby</t>
        </is>
      </c>
      <c r="E12" t="inlineStr">
        <is>
          <t>amazonusclassificationroot</t>
        </is>
      </c>
      <c r="F12" t="inlineStr">
        <is>
          <t>Bathing &amp; Skin Care</t>
        </is>
      </c>
    </row>
    <row r="13">
      <c r="B13" t="inlineStr">
        <is>
          <t>awsbabycarseatsaccessories</t>
        </is>
      </c>
      <c r="C13" t="inlineStr">
        <is>
          <t>Classification</t>
        </is>
      </c>
      <c r="D13" t="inlineStr">
        <is>
          <t>awsbaby</t>
        </is>
      </c>
      <c r="E13" t="inlineStr">
        <is>
          <t>amazonusclassificationroot</t>
        </is>
      </c>
      <c r="F13" t="inlineStr">
        <is>
          <t>Car Seats &amp; Accessories</t>
        </is>
      </c>
    </row>
    <row r="14">
      <c r="B14" t="inlineStr">
        <is>
          <t>awsbabydiapering</t>
        </is>
      </c>
      <c r="C14" t="inlineStr">
        <is>
          <t>Classification</t>
        </is>
      </c>
      <c r="D14" t="inlineStr">
        <is>
          <t>awsbaby</t>
        </is>
      </c>
      <c r="E14" t="inlineStr">
        <is>
          <t>amazonusclassificationroot</t>
        </is>
      </c>
      <c r="F14" t="inlineStr">
        <is>
          <t>Diapering</t>
        </is>
      </c>
    </row>
    <row r="15">
      <c r="B15" t="inlineStr">
        <is>
          <t>awsbabyfeeding</t>
        </is>
      </c>
      <c r="C15" t="inlineStr">
        <is>
          <t>Classification</t>
        </is>
      </c>
      <c r="D15" t="inlineStr">
        <is>
          <t>awsbaby</t>
        </is>
      </c>
      <c r="E15" t="inlineStr">
        <is>
          <t>amazonusclassificationroot</t>
        </is>
      </c>
      <c r="F15" t="inlineStr">
        <is>
          <t>Feeding</t>
        </is>
      </c>
    </row>
    <row r="16">
      <c r="B16" t="inlineStr">
        <is>
          <t>awsbabygear</t>
        </is>
      </c>
      <c r="C16" t="inlineStr">
        <is>
          <t>Classification</t>
        </is>
      </c>
      <c r="D16" t="inlineStr">
        <is>
          <t>awsbaby</t>
        </is>
      </c>
      <c r="E16" t="inlineStr">
        <is>
          <t>amazonusclassificationroot</t>
        </is>
      </c>
      <c r="F16" t="inlineStr">
        <is>
          <t>Gear</t>
        </is>
      </c>
    </row>
    <row r="17">
      <c r="B17" t="inlineStr">
        <is>
          <t>awsbabygifts</t>
        </is>
      </c>
      <c r="C17" t="inlineStr">
        <is>
          <t>Classification</t>
        </is>
      </c>
      <c r="D17" t="inlineStr">
        <is>
          <t>awsbaby</t>
        </is>
      </c>
      <c r="E17" t="inlineStr">
        <is>
          <t>amazonusclassificationroot</t>
        </is>
      </c>
      <c r="F17" t="inlineStr">
        <is>
          <t>Gifts</t>
        </is>
      </c>
    </row>
    <row r="18">
      <c r="B18" t="inlineStr">
        <is>
          <t>awsbabyhealthbabycare</t>
        </is>
      </c>
      <c r="C18" t="inlineStr">
        <is>
          <t>Classification</t>
        </is>
      </c>
      <c r="D18" t="inlineStr">
        <is>
          <t>awsbaby</t>
        </is>
      </c>
      <c r="E18" t="inlineStr">
        <is>
          <t>amazonusclassificationroot</t>
        </is>
      </c>
      <c r="F18" t="inlineStr">
        <is>
          <t>Health &amp; Baby Care</t>
        </is>
      </c>
    </row>
    <row r="19">
      <c r="B19" t="inlineStr">
        <is>
          <t>awsbabynursery</t>
        </is>
      </c>
      <c r="C19" t="inlineStr">
        <is>
          <t>Classification</t>
        </is>
      </c>
      <c r="D19" t="inlineStr">
        <is>
          <t>awsbaby</t>
        </is>
      </c>
      <c r="E19" t="inlineStr">
        <is>
          <t>amazonusclassificationroot</t>
        </is>
      </c>
      <c r="F19" t="inlineStr">
        <is>
          <t>Nursery</t>
        </is>
      </c>
    </row>
    <row r="20">
      <c r="B20" t="inlineStr">
        <is>
          <t>awsbabypottytraining</t>
        </is>
      </c>
      <c r="C20" t="inlineStr">
        <is>
          <t>Classification</t>
        </is>
      </c>
      <c r="D20" t="inlineStr">
        <is>
          <t>awsbaby</t>
        </is>
      </c>
      <c r="E20" t="inlineStr">
        <is>
          <t>amazonusclassificationroot</t>
        </is>
      </c>
      <c r="F20" t="inlineStr">
        <is>
          <t>Potty Training</t>
        </is>
      </c>
    </row>
    <row r="21">
      <c r="B21" t="inlineStr">
        <is>
          <t>awsbabypregnancymaternity</t>
        </is>
      </c>
      <c r="C21" t="inlineStr">
        <is>
          <t>Classification</t>
        </is>
      </c>
      <c r="D21" t="inlineStr">
        <is>
          <t>awsbaby</t>
        </is>
      </c>
      <c r="E21" t="inlineStr">
        <is>
          <t>amazonusclassificationroot</t>
        </is>
      </c>
      <c r="F21" t="inlineStr">
        <is>
          <t>Pregnancy &amp; Maternity</t>
        </is>
      </c>
    </row>
    <row r="22">
      <c r="B22" t="inlineStr">
        <is>
          <t>awsbabysafety</t>
        </is>
      </c>
      <c r="C22" t="inlineStr">
        <is>
          <t>Classification</t>
        </is>
      </c>
      <c r="D22" t="inlineStr">
        <is>
          <t>awsbaby</t>
        </is>
      </c>
      <c r="E22" t="inlineStr">
        <is>
          <t>amazonusclassificationroot</t>
        </is>
      </c>
      <c r="F22" t="inlineStr">
        <is>
          <t>Safety</t>
        </is>
      </c>
    </row>
    <row r="23">
      <c r="B23" t="inlineStr">
        <is>
          <t>awsbabystrollers</t>
        </is>
      </c>
      <c r="C23" t="inlineStr">
        <is>
          <t>Classification</t>
        </is>
      </c>
      <c r="D23" t="inlineStr">
        <is>
          <t>awsbaby</t>
        </is>
      </c>
      <c r="E23" t="inlineStr">
        <is>
          <t>amazonusclassificationroot</t>
        </is>
      </c>
      <c r="F23" t="inlineStr">
        <is>
          <t>Strollers</t>
        </is>
      </c>
    </row>
    <row r="24">
      <c r="B24" t="inlineStr">
        <is>
          <t>awsbaby</t>
        </is>
      </c>
      <c r="C24" t="inlineStr">
        <is>
          <t>Classification</t>
        </is>
      </c>
      <c r="D24" t="inlineStr">
        <is>
          <t/>
        </is>
      </c>
      <c r="E24" t="inlineStr">
        <is>
          <t>amazonusclassificationroot</t>
        </is>
      </c>
      <c r="F24" t="inlineStr">
        <is>
          <t>Baby</t>
        </is>
      </c>
    </row>
    <row r="25">
      <c r="B25" t="inlineStr">
        <is>
          <t>awsbeautybathbody</t>
        </is>
      </c>
      <c r="C25" t="inlineStr">
        <is>
          <t>Classification</t>
        </is>
      </c>
      <c r="D25" t="inlineStr">
        <is>
          <t>awsbeauty</t>
        </is>
      </c>
      <c r="E25" t="inlineStr">
        <is>
          <t>amazonusclassificationroot</t>
        </is>
      </c>
      <c r="F25" t="inlineStr">
        <is>
          <t>Bath &amp; Body</t>
        </is>
      </c>
    </row>
    <row r="26">
      <c r="B26" t="inlineStr">
        <is>
          <t>awsbeautyfragrance</t>
        </is>
      </c>
      <c r="C26" t="inlineStr">
        <is>
          <t>Classification</t>
        </is>
      </c>
      <c r="D26" t="inlineStr">
        <is>
          <t>awsbeauty</t>
        </is>
      </c>
      <c r="E26" t="inlineStr">
        <is>
          <t>amazonusclassificationroot</t>
        </is>
      </c>
      <c r="F26" t="inlineStr">
        <is>
          <t>Fragrance</t>
        </is>
      </c>
    </row>
    <row r="27">
      <c r="B27" t="inlineStr">
        <is>
          <t>awsbeautyhaircare</t>
        </is>
      </c>
      <c r="C27" t="inlineStr">
        <is>
          <t>Classification</t>
        </is>
      </c>
      <c r="D27" t="inlineStr">
        <is>
          <t>awsbeauty</t>
        </is>
      </c>
      <c r="E27" t="inlineStr">
        <is>
          <t>amazonusclassificationroot</t>
        </is>
      </c>
      <c r="F27" t="inlineStr">
        <is>
          <t>Hair Care</t>
        </is>
      </c>
    </row>
    <row r="28">
      <c r="B28" t="inlineStr">
        <is>
          <t>awsbeautymakeup</t>
        </is>
      </c>
      <c r="C28" t="inlineStr">
        <is>
          <t>Classification</t>
        </is>
      </c>
      <c r="D28" t="inlineStr">
        <is>
          <t>awsbeauty</t>
        </is>
      </c>
      <c r="E28" t="inlineStr">
        <is>
          <t>amazonusclassificationroot</t>
        </is>
      </c>
      <c r="F28" t="inlineStr">
        <is>
          <t>Makeup</t>
        </is>
      </c>
    </row>
    <row r="29">
      <c r="B29" t="inlineStr">
        <is>
          <t>awsbeautyshavinghairremoval</t>
        </is>
      </c>
      <c r="C29" t="inlineStr">
        <is>
          <t>Classification</t>
        </is>
      </c>
      <c r="D29" t="inlineStr">
        <is>
          <t>awsbeauty</t>
        </is>
      </c>
      <c r="E29" t="inlineStr">
        <is>
          <t>amazonusclassificationroot</t>
        </is>
      </c>
      <c r="F29" t="inlineStr">
        <is>
          <t>Shaving &amp; Hair Removal</t>
        </is>
      </c>
    </row>
    <row r="30">
      <c r="B30" t="inlineStr">
        <is>
          <t>awsbeautyskincare</t>
        </is>
      </c>
      <c r="C30" t="inlineStr">
        <is>
          <t>Classification</t>
        </is>
      </c>
      <c r="D30" t="inlineStr">
        <is>
          <t>awsbeauty</t>
        </is>
      </c>
      <c r="E30" t="inlineStr">
        <is>
          <t>amazonusclassificationroot</t>
        </is>
      </c>
      <c r="F30" t="inlineStr">
        <is>
          <t>Skin Care</t>
        </is>
      </c>
    </row>
    <row r="31">
      <c r="B31" t="inlineStr">
        <is>
          <t>awsbeautytoolsaccessories</t>
        </is>
      </c>
      <c r="C31" t="inlineStr">
        <is>
          <t>Classification</t>
        </is>
      </c>
      <c r="D31" t="inlineStr">
        <is>
          <t>awsbeauty</t>
        </is>
      </c>
      <c r="E31" t="inlineStr">
        <is>
          <t>amazonusclassificationroot</t>
        </is>
      </c>
      <c r="F31" t="inlineStr">
        <is>
          <t>Tools &amp; Accessories</t>
        </is>
      </c>
    </row>
    <row r="32">
      <c r="B32" t="inlineStr">
        <is>
          <t>awsbeauty</t>
        </is>
      </c>
      <c r="C32" t="inlineStr">
        <is>
          <t>Classification</t>
        </is>
      </c>
      <c r="D32" t="inlineStr">
        <is>
          <t/>
        </is>
      </c>
      <c r="E32" t="inlineStr">
        <is>
          <t>amazonusclassificationroot</t>
        </is>
      </c>
      <c r="F32" t="inlineStr">
        <is>
          <t>Beauty</t>
        </is>
      </c>
    </row>
    <row r="33">
      <c r="B33" t="inlineStr">
        <is>
          <t>awselectronicsaccessoriessupplies</t>
        </is>
      </c>
      <c r="C33" t="inlineStr">
        <is>
          <t>Classification</t>
        </is>
      </c>
      <c r="D33" t="inlineStr">
        <is>
          <t>awselectronics</t>
        </is>
      </c>
      <c r="E33" t="inlineStr">
        <is>
          <t>amazonusclassificationroot</t>
        </is>
      </c>
      <c r="F33" t="inlineStr">
        <is>
          <t>Accessories &amp; Supplies</t>
        </is>
      </c>
    </row>
    <row r="34">
      <c r="B34" t="inlineStr">
        <is>
          <t>awselectronicscameraphoto</t>
        </is>
      </c>
      <c r="C34" t="inlineStr">
        <is>
          <t>Classification</t>
        </is>
      </c>
      <c r="D34" t="inlineStr">
        <is>
          <t>awselectronics</t>
        </is>
      </c>
      <c r="E34" t="inlineStr">
        <is>
          <t>amazonusclassificationroot</t>
        </is>
      </c>
      <c r="F34" t="inlineStr">
        <is>
          <t>Camera &amp; Photo</t>
        </is>
      </c>
    </row>
    <row r="35">
      <c r="B35" t="inlineStr">
        <is>
          <t>awselectronicscarcaraudiovideo</t>
        </is>
      </c>
      <c r="C35" t="inlineStr">
        <is>
          <t>Classification</t>
        </is>
      </c>
      <c r="D35" t="inlineStr">
        <is>
          <t>awselectronics</t>
        </is>
      </c>
      <c r="E35" t="inlineStr">
        <is>
          <t>amazonusclassificationroot</t>
        </is>
      </c>
      <c r="F35" t="inlineStr">
        <is>
          <t>Car Car Audio &amp; Video</t>
        </is>
      </c>
    </row>
    <row r="36">
      <c r="B36" t="inlineStr">
        <is>
          <t>awselectronicscarcarsecurity</t>
        </is>
      </c>
      <c r="C36" t="inlineStr">
        <is>
          <t>Classification</t>
        </is>
      </c>
      <c r="D36" t="inlineStr">
        <is>
          <t>awselectronics</t>
        </is>
      </c>
      <c r="E36" t="inlineStr">
        <is>
          <t>amazonusclassificationroot</t>
        </is>
      </c>
      <c r="F36" t="inlineStr">
        <is>
          <t>Car Car Security</t>
        </is>
      </c>
    </row>
    <row r="37">
      <c r="B37" t="inlineStr">
        <is>
          <t>awselectronicscarvehiclegps</t>
        </is>
      </c>
      <c r="C37" t="inlineStr">
        <is>
          <t>Classification</t>
        </is>
      </c>
      <c r="D37" t="inlineStr">
        <is>
          <t>awselectronics</t>
        </is>
      </c>
      <c r="E37" t="inlineStr">
        <is>
          <t>amazonusclassificationroot</t>
        </is>
      </c>
      <c r="F37" t="inlineStr">
        <is>
          <t>Car Vehicle GPS</t>
        </is>
      </c>
    </row>
    <row r="38">
      <c r="B38" t="inlineStr">
        <is>
          <t>awselectronicscomputersaccessories</t>
        </is>
      </c>
      <c r="C38" t="inlineStr">
        <is>
          <t>Classification</t>
        </is>
      </c>
      <c r="D38" t="inlineStr">
        <is>
          <t>awselectronics</t>
        </is>
      </c>
      <c r="E38" t="inlineStr">
        <is>
          <t>amazonusclassificationroot</t>
        </is>
      </c>
      <c r="F38" t="inlineStr">
        <is>
          <t>Computers &amp; Accessories</t>
        </is>
      </c>
    </row>
    <row r="39">
      <c r="B39" t="inlineStr">
        <is>
          <t>awselectronicsgpsnavigation</t>
        </is>
      </c>
      <c r="C39" t="inlineStr">
        <is>
          <t>Classification</t>
        </is>
      </c>
      <c r="D39" t="inlineStr">
        <is>
          <t>awselectronics</t>
        </is>
      </c>
      <c r="E39" t="inlineStr">
        <is>
          <t>amazonusclassificationroot</t>
        </is>
      </c>
      <c r="F39" t="inlineStr">
        <is>
          <t>GPS &amp; Navigation</t>
        </is>
      </c>
    </row>
    <row r="40">
      <c r="B40" t="inlineStr">
        <is>
          <t>awselectronicshomeaudiotheater</t>
        </is>
      </c>
      <c r="C40" t="inlineStr">
        <is>
          <t>Classification</t>
        </is>
      </c>
      <c r="D40" t="inlineStr">
        <is>
          <t>awselectronics</t>
        </is>
      </c>
      <c r="E40" t="inlineStr">
        <is>
          <t>amazonusclassificationroot</t>
        </is>
      </c>
      <c r="F40" t="inlineStr">
        <is>
          <t>Home Audio &amp; Theater</t>
        </is>
      </c>
    </row>
    <row r="41">
      <c r="B41" t="inlineStr">
        <is>
          <t>awselectronicsofficecalculators</t>
        </is>
      </c>
      <c r="C41" t="inlineStr">
        <is>
          <t>Classification</t>
        </is>
      </c>
      <c r="D41" t="inlineStr">
        <is>
          <t>awselectronics</t>
        </is>
      </c>
      <c r="E41" t="inlineStr">
        <is>
          <t>amazonusclassificationroot</t>
        </is>
      </c>
      <c r="F41" t="inlineStr">
        <is>
          <t>Office Calculators</t>
        </is>
      </c>
    </row>
    <row r="42">
      <c r="B42" t="inlineStr">
        <is>
          <t>awselectronicsofficeelectronicdictionariesthesauritranslators</t>
        </is>
      </c>
      <c r="C42" t="inlineStr">
        <is>
          <t>Classification</t>
        </is>
      </c>
      <c r="D42" t="inlineStr">
        <is>
          <t>awselectronics</t>
        </is>
      </c>
      <c r="E42" t="inlineStr">
        <is>
          <t>amazonusclassificationroot</t>
        </is>
      </c>
      <c r="F42" t="inlineStr">
        <is>
          <t>Office Electronic Dictionaries, Thesauri &amp; Translators</t>
        </is>
      </c>
    </row>
    <row r="43">
      <c r="B43" t="inlineStr">
        <is>
          <t>awselectronicsofficeotherofficeequipment</t>
        </is>
      </c>
      <c r="C43" t="inlineStr">
        <is>
          <t>Classification</t>
        </is>
      </c>
      <c r="D43" t="inlineStr">
        <is>
          <t>awselectronics</t>
        </is>
      </c>
      <c r="E43" t="inlineStr">
        <is>
          <t>amazonusclassificationroot</t>
        </is>
      </c>
      <c r="F43" t="inlineStr">
        <is>
          <t>Office Other Office Equipment</t>
        </is>
      </c>
    </row>
    <row r="44">
      <c r="B44" t="inlineStr">
        <is>
          <t>awselectronicsofficepresentationproducts</t>
        </is>
      </c>
      <c r="C44" t="inlineStr">
        <is>
          <t>Classification</t>
        </is>
      </c>
      <c r="D44" t="inlineStr">
        <is>
          <t>awselectronics</t>
        </is>
      </c>
      <c r="E44" t="inlineStr">
        <is>
          <t>amazonusclassificationroot</t>
        </is>
      </c>
      <c r="F44" t="inlineStr">
        <is>
          <t>Office Presentation Products</t>
        </is>
      </c>
    </row>
    <row r="45">
      <c r="B45" t="inlineStr">
        <is>
          <t>awselectronicsofficeprinters</t>
        </is>
      </c>
      <c r="C45" t="inlineStr">
        <is>
          <t>Classification</t>
        </is>
      </c>
      <c r="D45" t="inlineStr">
        <is>
          <t>awselectronics</t>
        </is>
      </c>
      <c r="E45" t="inlineStr">
        <is>
          <t>amazonusclassificationroot</t>
        </is>
      </c>
      <c r="F45" t="inlineStr">
        <is>
          <t>Office Printers</t>
        </is>
      </c>
    </row>
    <row r="46">
      <c r="B46" t="inlineStr">
        <is>
          <t>awselectronicsofficetelephonesaccessories</t>
        </is>
      </c>
      <c r="C46" t="inlineStr">
        <is>
          <t>Classification</t>
        </is>
      </c>
      <c r="D46" t="inlineStr">
        <is>
          <t>awselectronics</t>
        </is>
      </c>
      <c r="E46" t="inlineStr">
        <is>
          <t>amazonusclassificationroot</t>
        </is>
      </c>
      <c r="F46" t="inlineStr">
        <is>
          <t>Office Telephones &amp; Accessories</t>
        </is>
      </c>
    </row>
    <row r="47">
      <c r="B47" t="inlineStr">
        <is>
          <t>awselectronicsportableaudiovideo</t>
        </is>
      </c>
      <c r="C47" t="inlineStr">
        <is>
          <t>Classification</t>
        </is>
      </c>
      <c r="D47" t="inlineStr">
        <is>
          <t>awselectronics</t>
        </is>
      </c>
      <c r="E47" t="inlineStr">
        <is>
          <t>amazonusclassificationroot</t>
        </is>
      </c>
      <c r="F47" t="inlineStr">
        <is>
          <t>Portable Audio &amp; Video</t>
        </is>
      </c>
    </row>
    <row r="48">
      <c r="B48" t="inlineStr">
        <is>
          <t>awselectronicssecuritysurveillance</t>
        </is>
      </c>
      <c r="C48" t="inlineStr">
        <is>
          <t>Classification</t>
        </is>
      </c>
      <c r="D48" t="inlineStr">
        <is>
          <t>awselectronics</t>
        </is>
      </c>
      <c r="E48" t="inlineStr">
        <is>
          <t>amazonusclassificationroot</t>
        </is>
      </c>
      <c r="F48" t="inlineStr">
        <is>
          <t>Security &amp; Surveillance</t>
        </is>
      </c>
    </row>
    <row r="49">
      <c r="B49" t="inlineStr">
        <is>
          <t>awselectronicstelevisionsvideo</t>
        </is>
      </c>
      <c r="C49" t="inlineStr">
        <is>
          <t>Classification</t>
        </is>
      </c>
      <c r="D49" t="inlineStr">
        <is>
          <t>awselectronics</t>
        </is>
      </c>
      <c r="E49" t="inlineStr">
        <is>
          <t>amazonusclassificationroot</t>
        </is>
      </c>
      <c r="F49" t="inlineStr">
        <is>
          <t>Televisions &amp; Video</t>
        </is>
      </c>
    </row>
    <row r="50">
      <c r="B50" t="inlineStr">
        <is>
          <t>awselectronics</t>
        </is>
      </c>
      <c r="C50" t="inlineStr">
        <is>
          <t>Classification</t>
        </is>
      </c>
      <c r="D50" t="inlineStr">
        <is>
          <t/>
        </is>
      </c>
      <c r="E50" t="inlineStr">
        <is>
          <t>amazonusclassificationroot</t>
        </is>
      </c>
      <c r="F50" t="inlineStr">
        <is>
          <t>Electronics</t>
        </is>
      </c>
    </row>
    <row r="51">
      <c r="B51" t="inlineStr">
        <is>
          <t>awshealthandpersonalcarebabychildcare</t>
        </is>
      </c>
      <c r="C51" t="inlineStr">
        <is>
          <t>Classification</t>
        </is>
      </c>
      <c r="D51" t="inlineStr">
        <is>
          <t>awshealthandpersonalcare</t>
        </is>
      </c>
      <c r="E51" t="inlineStr">
        <is>
          <t>amazonusclassificationroot</t>
        </is>
      </c>
      <c r="F51" t="inlineStr">
        <is>
          <t>Baby &amp; Child Care</t>
        </is>
      </c>
    </row>
    <row r="52">
      <c r="B52" t="inlineStr">
        <is>
          <t>awshealthandpersonalcaredietnutrition</t>
        </is>
      </c>
      <c r="C52" t="inlineStr">
        <is>
          <t>Classification</t>
        </is>
      </c>
      <c r="D52" t="inlineStr">
        <is>
          <t>awshealthandpersonalcare</t>
        </is>
      </c>
      <c r="E52" t="inlineStr">
        <is>
          <t>amazonusclassificationroot</t>
        </is>
      </c>
      <c r="F52" t="inlineStr">
        <is>
          <t>Diet &amp; Nutrition</t>
        </is>
      </c>
    </row>
    <row r="53">
      <c r="B53" t="inlineStr">
        <is>
          <t>awshealthandpersonalcarehealthcare</t>
        </is>
      </c>
      <c r="C53" t="inlineStr">
        <is>
          <t>Classification</t>
        </is>
      </c>
      <c r="D53" t="inlineStr">
        <is>
          <t>awshealthandpersonalcare</t>
        </is>
      </c>
      <c r="E53" t="inlineStr">
        <is>
          <t>amazonusclassificationroot</t>
        </is>
      </c>
      <c r="F53" t="inlineStr">
        <is>
          <t>Health Care</t>
        </is>
      </c>
    </row>
    <row r="54">
      <c r="B54" t="inlineStr">
        <is>
          <t>awshealthandpersonalcarehouseholdsupplies</t>
        </is>
      </c>
      <c r="C54" t="inlineStr">
        <is>
          <t>Classification</t>
        </is>
      </c>
      <c r="D54" t="inlineStr">
        <is>
          <t>awshealthandpersonalcare</t>
        </is>
      </c>
      <c r="E54" t="inlineStr">
        <is>
          <t>amazonusclassificationroot</t>
        </is>
      </c>
      <c r="F54" t="inlineStr">
        <is>
          <t>Household Supplies</t>
        </is>
      </c>
    </row>
    <row r="55">
      <c r="B55" t="inlineStr">
        <is>
          <t>awshealthandpersonalcaremedicalsuppliesequipment</t>
        </is>
      </c>
      <c r="C55" t="inlineStr">
        <is>
          <t>Classification</t>
        </is>
      </c>
      <c r="D55" t="inlineStr">
        <is>
          <t>awshealthandpersonalcare</t>
        </is>
      </c>
      <c r="E55" t="inlineStr">
        <is>
          <t>amazonusclassificationroot</t>
        </is>
      </c>
      <c r="F55" t="inlineStr">
        <is>
          <t>Medical Supplies &amp; Equipment</t>
        </is>
      </c>
    </row>
    <row r="56">
      <c r="B56" t="inlineStr">
        <is>
          <t>awshealthandpersonalcarepersonalcare</t>
        </is>
      </c>
      <c r="C56" t="inlineStr">
        <is>
          <t>Classification</t>
        </is>
      </c>
      <c r="D56" t="inlineStr">
        <is>
          <t>awshealthandpersonalcare</t>
        </is>
      </c>
      <c r="E56" t="inlineStr">
        <is>
          <t>amazonusclassificationroot</t>
        </is>
      </c>
      <c r="F56" t="inlineStr">
        <is>
          <t>Personal Care</t>
        </is>
      </c>
    </row>
    <row r="57">
      <c r="B57" t="inlineStr">
        <is>
          <t>awshealthandpersonalcarestationerypartysupplies</t>
        </is>
      </c>
      <c r="C57" t="inlineStr">
        <is>
          <t>Classification</t>
        </is>
      </c>
      <c r="D57" t="inlineStr">
        <is>
          <t>awshealthandpersonalcare</t>
        </is>
      </c>
      <c r="E57" t="inlineStr">
        <is>
          <t>amazonusclassificationroot</t>
        </is>
      </c>
      <c r="F57" t="inlineStr">
        <is>
          <t>Stationery &amp; Party Supplies</t>
        </is>
      </c>
    </row>
    <row r="58">
      <c r="B58" t="inlineStr">
        <is>
          <t>awshealthandpersonalcare</t>
        </is>
      </c>
      <c r="C58" t="inlineStr">
        <is>
          <t>Classification</t>
        </is>
      </c>
      <c r="D58" t="inlineStr">
        <is>
          <t/>
        </is>
      </c>
      <c r="E58" t="inlineStr">
        <is>
          <t>amazonusclassificationroot</t>
        </is>
      </c>
      <c r="F58" t="inlineStr">
        <is>
          <t>Health and Personal Care</t>
        </is>
      </c>
    </row>
    <row r="59">
      <c r="B59" t="inlineStr">
        <is>
          <t>awshomeandgardenartwork</t>
        </is>
      </c>
      <c r="C59" t="inlineStr">
        <is>
          <t>Classification</t>
        </is>
      </c>
      <c r="D59" t="inlineStr">
        <is>
          <t>awshomeandgarden</t>
        </is>
      </c>
      <c r="E59" t="inlineStr">
        <is>
          <t>amazonusclassificationroot</t>
        </is>
      </c>
      <c r="F59" t="inlineStr">
        <is>
          <t>Artwork</t>
        </is>
      </c>
    </row>
    <row r="60">
      <c r="B60" t="inlineStr">
        <is>
          <t>awshomeandgardenbeddingbath</t>
        </is>
      </c>
      <c r="C60" t="inlineStr">
        <is>
          <t>Classification</t>
        </is>
      </c>
      <c r="D60" t="inlineStr">
        <is>
          <t>awshomeandgarden</t>
        </is>
      </c>
      <c r="E60" t="inlineStr">
        <is>
          <t>amazonusclassificationroot</t>
        </is>
      </c>
      <c r="F60" t="inlineStr">
        <is>
          <t>Bedding &amp; Bath</t>
        </is>
      </c>
    </row>
    <row r="61">
      <c r="B61" t="inlineStr">
        <is>
          <t>awshomeandgardenfreshflowersindoorplants</t>
        </is>
      </c>
      <c r="C61" t="inlineStr">
        <is>
          <t>Classification</t>
        </is>
      </c>
      <c r="D61" t="inlineStr">
        <is>
          <t>awshomeandgarden</t>
        </is>
      </c>
      <c r="E61" t="inlineStr">
        <is>
          <t>amazonusclassificationroot</t>
        </is>
      </c>
      <c r="F61" t="inlineStr">
        <is>
          <t>Fresh Flowers &amp; Indoor Plants</t>
        </is>
      </c>
    </row>
    <row r="62">
      <c r="B62" t="inlineStr">
        <is>
          <t>awshomeandgardenfurnituredécor</t>
        </is>
      </c>
      <c r="C62" t="inlineStr">
        <is>
          <t>Classification</t>
        </is>
      </c>
      <c r="D62" t="inlineStr">
        <is>
          <t>awshomeandgarden</t>
        </is>
      </c>
      <c r="E62" t="inlineStr">
        <is>
          <t>amazonusclassificationroot</t>
        </is>
      </c>
      <c r="F62" t="inlineStr">
        <is>
          <t>Furniture &amp; Décor</t>
        </is>
      </c>
    </row>
    <row r="63">
      <c r="B63" t="inlineStr">
        <is>
          <t>awshomeandgardenhomeappliances</t>
        </is>
      </c>
      <c r="C63" t="inlineStr">
        <is>
          <t>Classification</t>
        </is>
      </c>
      <c r="D63" t="inlineStr">
        <is>
          <t>awshomeandgarden</t>
        </is>
      </c>
      <c r="E63" t="inlineStr">
        <is>
          <t>amazonusclassificationroot</t>
        </is>
      </c>
      <c r="F63" t="inlineStr">
        <is>
          <t>Home Appliances</t>
        </is>
      </c>
    </row>
    <row r="64">
      <c r="B64" t="inlineStr">
        <is>
          <t>awshomeandgardenkitchendining</t>
        </is>
      </c>
      <c r="C64" t="inlineStr">
        <is>
          <t>Classification</t>
        </is>
      </c>
      <c r="D64" t="inlineStr">
        <is>
          <t>awshomeandgarden</t>
        </is>
      </c>
      <c r="E64" t="inlineStr">
        <is>
          <t>amazonusclassificationroot</t>
        </is>
      </c>
      <c r="F64" t="inlineStr">
        <is>
          <t>Kitchen &amp; Dining</t>
        </is>
      </c>
    </row>
    <row r="65">
      <c r="B65" t="inlineStr">
        <is>
          <t>awshomeandgardenpatiolawngarden</t>
        </is>
      </c>
      <c r="C65" t="inlineStr">
        <is>
          <t>Classification</t>
        </is>
      </c>
      <c r="D65" t="inlineStr">
        <is>
          <t>awshomeandgarden</t>
        </is>
      </c>
      <c r="E65" t="inlineStr">
        <is>
          <t>amazonusclassificationroot</t>
        </is>
      </c>
      <c r="F65" t="inlineStr">
        <is>
          <t>Patio, Lawn &amp; Garden</t>
        </is>
      </c>
    </row>
    <row r="66">
      <c r="B66" t="inlineStr">
        <is>
          <t>awshomeandgardenpetsupplies</t>
        </is>
      </c>
      <c r="C66" t="inlineStr">
        <is>
          <t>Classification</t>
        </is>
      </c>
      <c r="D66" t="inlineStr">
        <is>
          <t>awshomeandgarden</t>
        </is>
      </c>
      <c r="E66" t="inlineStr">
        <is>
          <t>amazonusclassificationroot</t>
        </is>
      </c>
      <c r="F66" t="inlineStr">
        <is>
          <t>Pet Supplies</t>
        </is>
      </c>
    </row>
    <row r="67">
      <c r="B67" t="inlineStr">
        <is>
          <t>awshomeandgardensewingcrafthobby</t>
        </is>
      </c>
      <c r="C67" t="inlineStr">
        <is>
          <t>Classification</t>
        </is>
      </c>
      <c r="D67" t="inlineStr">
        <is>
          <t>awshomeandgarden</t>
        </is>
      </c>
      <c r="E67" t="inlineStr">
        <is>
          <t>amazonusclassificationroot</t>
        </is>
      </c>
      <c r="F67" t="inlineStr">
        <is>
          <t>Sewing, Craft &amp; Hobby</t>
        </is>
      </c>
    </row>
    <row r="68">
      <c r="B68" t="inlineStr">
        <is>
          <t>awshomeandgardenvacuumscleaningstorage</t>
        </is>
      </c>
      <c r="C68" t="inlineStr">
        <is>
          <t>Classification</t>
        </is>
      </c>
      <c r="D68" t="inlineStr">
        <is>
          <t>awshomeandgarden</t>
        </is>
      </c>
      <c r="E68" t="inlineStr">
        <is>
          <t>amazonusclassificationroot</t>
        </is>
      </c>
      <c r="F68" t="inlineStr">
        <is>
          <t>Vacuums, Cleaning &amp; Storage</t>
        </is>
      </c>
    </row>
    <row r="69">
      <c r="B69" t="inlineStr">
        <is>
          <t>awshomeandgarden</t>
        </is>
      </c>
      <c r="C69" t="inlineStr">
        <is>
          <t>Classification</t>
        </is>
      </c>
      <c r="D69" t="inlineStr">
        <is>
          <t/>
        </is>
      </c>
      <c r="E69" t="inlineStr">
        <is>
          <t>amazonusclassificationroot</t>
        </is>
      </c>
      <c r="F69" t="inlineStr">
        <is>
          <t>Home and Garden</t>
        </is>
      </c>
    </row>
    <row r="70">
      <c r="B70" t="inlineStr">
        <is>
          <t>awshomeimprovementappliances</t>
        </is>
      </c>
      <c r="C70" t="inlineStr">
        <is>
          <t>Classification</t>
        </is>
      </c>
      <c r="D70" t="inlineStr">
        <is>
          <t>awshomeimprovement</t>
        </is>
      </c>
      <c r="E70" t="inlineStr">
        <is>
          <t>amazonusclassificationroot</t>
        </is>
      </c>
      <c r="F70" t="inlineStr">
        <is>
          <t>Appliances</t>
        </is>
      </c>
    </row>
    <row r="71">
      <c r="B71" t="inlineStr">
        <is>
          <t>awshomeimprovementbuildingsupplies</t>
        </is>
      </c>
      <c r="C71" t="inlineStr">
        <is>
          <t>Classification</t>
        </is>
      </c>
      <c r="D71" t="inlineStr">
        <is>
          <t>awshomeimprovement</t>
        </is>
      </c>
      <c r="E71" t="inlineStr">
        <is>
          <t>amazonusclassificationroot</t>
        </is>
      </c>
      <c r="F71" t="inlineStr">
        <is>
          <t>Building Supplies</t>
        </is>
      </c>
    </row>
    <row r="72">
      <c r="B72" t="inlineStr">
        <is>
          <t>awshomeimprovementelectrical</t>
        </is>
      </c>
      <c r="C72" t="inlineStr">
        <is>
          <t>Classification</t>
        </is>
      </c>
      <c r="D72" t="inlineStr">
        <is>
          <t>awshomeimprovement</t>
        </is>
      </c>
      <c r="E72" t="inlineStr">
        <is>
          <t>amazonusclassificationroot</t>
        </is>
      </c>
      <c r="F72" t="inlineStr">
        <is>
          <t>Electrical</t>
        </is>
      </c>
    </row>
    <row r="73">
      <c r="B73" t="inlineStr">
        <is>
          <t>awshomeimprovementhardware</t>
        </is>
      </c>
      <c r="C73" t="inlineStr">
        <is>
          <t>Classification</t>
        </is>
      </c>
      <c r="D73" t="inlineStr">
        <is>
          <t>awshomeimprovement</t>
        </is>
      </c>
      <c r="E73" t="inlineStr">
        <is>
          <t>amazonusclassificationroot</t>
        </is>
      </c>
      <c r="F73" t="inlineStr">
        <is>
          <t>Hardware</t>
        </is>
      </c>
    </row>
    <row r="74">
      <c r="B74" t="inlineStr">
        <is>
          <t>awshomeimprovementheatingcooling</t>
        </is>
      </c>
      <c r="C74" t="inlineStr">
        <is>
          <t>Classification</t>
        </is>
      </c>
      <c r="D74" t="inlineStr">
        <is>
          <t>awshomeimprovement</t>
        </is>
      </c>
      <c r="E74" t="inlineStr">
        <is>
          <t>amazonusclassificationroot</t>
        </is>
      </c>
      <c r="F74" t="inlineStr">
        <is>
          <t>Heating &amp; Cooling</t>
        </is>
      </c>
    </row>
    <row r="75">
      <c r="B75" t="inlineStr">
        <is>
          <t>awshomeimprovementkitchenbathfixtures</t>
        </is>
      </c>
      <c r="C75" t="inlineStr">
        <is>
          <t>Classification</t>
        </is>
      </c>
      <c r="D75" t="inlineStr">
        <is>
          <t>awshomeimprovement</t>
        </is>
      </c>
      <c r="E75" t="inlineStr">
        <is>
          <t>amazonusclassificationroot</t>
        </is>
      </c>
      <c r="F75" t="inlineStr">
        <is>
          <t>Kitchen &amp; Bath Fixtures</t>
        </is>
      </c>
    </row>
    <row r="76">
      <c r="B76" t="inlineStr">
        <is>
          <t>awshomeimprovementlampslightfixtures</t>
        </is>
      </c>
      <c r="C76" t="inlineStr">
        <is>
          <t>Classification</t>
        </is>
      </c>
      <c r="D76" t="inlineStr">
        <is>
          <t>awshomeimprovement</t>
        </is>
      </c>
      <c r="E76" t="inlineStr">
        <is>
          <t>amazonusclassificationroot</t>
        </is>
      </c>
      <c r="F76" t="inlineStr">
        <is>
          <t>Lamps &amp; Light Fixtures</t>
        </is>
      </c>
    </row>
    <row r="77">
      <c r="B77" t="inlineStr">
        <is>
          <t>awshomeimprovementmowersoutdoorpower</t>
        </is>
      </c>
      <c r="C77" t="inlineStr">
        <is>
          <t>Classification</t>
        </is>
      </c>
      <c r="D77" t="inlineStr">
        <is>
          <t>awshomeimprovement</t>
        </is>
      </c>
      <c r="E77" t="inlineStr">
        <is>
          <t>amazonusclassificationroot</t>
        </is>
      </c>
      <c r="F77" t="inlineStr">
        <is>
          <t>Mowers &amp; Outdoor Power</t>
        </is>
      </c>
    </row>
    <row r="78">
      <c r="B78" t="inlineStr">
        <is>
          <t>awshomeimprovementpaintingtoolssupplies</t>
        </is>
      </c>
      <c r="C78" t="inlineStr">
        <is>
          <t>Classification</t>
        </is>
      </c>
      <c r="D78" t="inlineStr">
        <is>
          <t>awshomeimprovement</t>
        </is>
      </c>
      <c r="E78" t="inlineStr">
        <is>
          <t>amazonusclassificationroot</t>
        </is>
      </c>
      <c r="F78" t="inlineStr">
        <is>
          <t>Painting Tools &amp; Supplies</t>
        </is>
      </c>
    </row>
    <row r="79">
      <c r="B79" t="inlineStr">
        <is>
          <t>awshomeimprovementpoolsspassupplies</t>
        </is>
      </c>
      <c r="C79" t="inlineStr">
        <is>
          <t>Classification</t>
        </is>
      </c>
      <c r="D79" t="inlineStr">
        <is>
          <t>awshomeimprovement</t>
        </is>
      </c>
      <c r="E79" t="inlineStr">
        <is>
          <t>amazonusclassificationroot</t>
        </is>
      </c>
      <c r="F79" t="inlineStr">
        <is>
          <t>Pools, Spas &amp; Supplies</t>
        </is>
      </c>
    </row>
    <row r="80">
      <c r="B80" t="inlineStr">
        <is>
          <t>awshomeimprovementpowerhandtools</t>
        </is>
      </c>
      <c r="C80" t="inlineStr">
        <is>
          <t>Classification</t>
        </is>
      </c>
      <c r="D80" t="inlineStr">
        <is>
          <t>awshomeimprovement</t>
        </is>
      </c>
      <c r="E80" t="inlineStr">
        <is>
          <t>amazonusclassificationroot</t>
        </is>
      </c>
      <c r="F80" t="inlineStr">
        <is>
          <t>Power &amp; Hand Tools</t>
        </is>
      </c>
    </row>
    <row r="81">
      <c r="B81" t="inlineStr">
        <is>
          <t>awshomeimprovementroughplumbing</t>
        </is>
      </c>
      <c r="C81" t="inlineStr">
        <is>
          <t>Classification</t>
        </is>
      </c>
      <c r="D81" t="inlineStr">
        <is>
          <t>awshomeimprovement</t>
        </is>
      </c>
      <c r="E81" t="inlineStr">
        <is>
          <t>amazonusclassificationroot</t>
        </is>
      </c>
      <c r="F81" t="inlineStr">
        <is>
          <t>Rough Plumbing</t>
        </is>
      </c>
    </row>
    <row r="82">
      <c r="B82" t="inlineStr">
        <is>
          <t>awshomeimprovementsafetysecurity</t>
        </is>
      </c>
      <c r="C82" t="inlineStr">
        <is>
          <t>Classification</t>
        </is>
      </c>
      <c r="D82" t="inlineStr">
        <is>
          <t>awshomeimprovement</t>
        </is>
      </c>
      <c r="E82" t="inlineStr">
        <is>
          <t>amazonusclassificationroot</t>
        </is>
      </c>
      <c r="F82" t="inlineStr">
        <is>
          <t>Safety &amp; Security</t>
        </is>
      </c>
    </row>
    <row r="83">
      <c r="B83" t="inlineStr">
        <is>
          <t>awshomeimprovementstoragehomeorganization</t>
        </is>
      </c>
      <c r="C83" t="inlineStr">
        <is>
          <t>Classification</t>
        </is>
      </c>
      <c r="D83" t="inlineStr">
        <is>
          <t>awshomeimprovement</t>
        </is>
      </c>
      <c r="E83" t="inlineStr">
        <is>
          <t>amazonusclassificationroot</t>
        </is>
      </c>
      <c r="F83" t="inlineStr">
        <is>
          <t>Storage &amp; Home Organization</t>
        </is>
      </c>
    </row>
    <row r="84">
      <c r="B84" t="inlineStr">
        <is>
          <t>awshomeimprovement</t>
        </is>
      </c>
      <c r="C84" t="inlineStr">
        <is>
          <t>Classification</t>
        </is>
      </c>
      <c r="D84" t="inlineStr">
        <is>
          <t/>
        </is>
      </c>
      <c r="E84" t="inlineStr">
        <is>
          <t>amazonusclassificationroot</t>
        </is>
      </c>
      <c r="F84" t="inlineStr">
        <is>
          <t>Home Improvement</t>
        </is>
      </c>
    </row>
    <row r="85">
      <c r="B85" t="inlineStr">
        <is>
          <t>awsjewelryaccessories</t>
        </is>
      </c>
      <c r="C85" t="inlineStr">
        <is>
          <t>Classification</t>
        </is>
      </c>
      <c r="D85" t="inlineStr">
        <is>
          <t>awsjewelry</t>
        </is>
      </c>
      <c r="E85" t="inlineStr">
        <is>
          <t>amazonusclassificationroot</t>
        </is>
      </c>
      <c r="F85" t="inlineStr">
        <is>
          <t>Accessories</t>
        </is>
      </c>
    </row>
    <row r="86">
      <c r="B86" t="inlineStr">
        <is>
          <t>awsjewelrybraceletsanklets</t>
        </is>
      </c>
      <c r="C86" t="inlineStr">
        <is>
          <t>Classification</t>
        </is>
      </c>
      <c r="D86" t="inlineStr">
        <is>
          <t>awsjewelry</t>
        </is>
      </c>
      <c r="E86" t="inlineStr">
        <is>
          <t>amazonusclassificationroot</t>
        </is>
      </c>
      <c r="F86" t="inlineStr">
        <is>
          <t>Bracelets &amp; Anklets</t>
        </is>
      </c>
    </row>
    <row r="87">
      <c r="B87" t="inlineStr">
        <is>
          <t>awsjewelrybroochespins</t>
        </is>
      </c>
      <c r="C87" t="inlineStr">
        <is>
          <t>Classification</t>
        </is>
      </c>
      <c r="D87" t="inlineStr">
        <is>
          <t>awsjewelry</t>
        </is>
      </c>
      <c r="E87" t="inlineStr">
        <is>
          <t>amazonusclassificationroot</t>
        </is>
      </c>
      <c r="F87" t="inlineStr">
        <is>
          <t>Brooches &amp; Pins</t>
        </is>
      </c>
    </row>
    <row r="88">
      <c r="B88" t="inlineStr">
        <is>
          <t>awsjewelrycharms</t>
        </is>
      </c>
      <c r="C88" t="inlineStr">
        <is>
          <t>Classification</t>
        </is>
      </c>
      <c r="D88" t="inlineStr">
        <is>
          <t>awsjewelry</t>
        </is>
      </c>
      <c r="E88" t="inlineStr">
        <is>
          <t>amazonusclassificationroot</t>
        </is>
      </c>
      <c r="F88" t="inlineStr">
        <is>
          <t>Charms</t>
        </is>
      </c>
    </row>
    <row r="89">
      <c r="B89" t="inlineStr">
        <is>
          <t>awsjewelrychildrensgirlsbracelets</t>
        </is>
      </c>
      <c r="C89" t="inlineStr">
        <is>
          <t>Classification</t>
        </is>
      </c>
      <c r="D89" t="inlineStr">
        <is>
          <t>awsjewelry</t>
        </is>
      </c>
      <c r="E89" t="inlineStr">
        <is>
          <t>amazonusclassificationroot</t>
        </is>
      </c>
      <c r="F89" t="inlineStr">
        <is>
          <t>Children's Girls' Bracelets</t>
        </is>
      </c>
    </row>
    <row r="90">
      <c r="B90" t="inlineStr">
        <is>
          <t>awsjewelrychildrensgirlsearrings</t>
        </is>
      </c>
      <c r="C90" t="inlineStr">
        <is>
          <t>Classification</t>
        </is>
      </c>
      <c r="D90" t="inlineStr">
        <is>
          <t>awsjewelry</t>
        </is>
      </c>
      <c r="E90" t="inlineStr">
        <is>
          <t>amazonusclassificationroot</t>
        </is>
      </c>
      <c r="F90" t="inlineStr">
        <is>
          <t>Children's Girls' Earrings</t>
        </is>
      </c>
    </row>
    <row r="91">
      <c r="B91" t="inlineStr">
        <is>
          <t>awsjewelrychildrensgirlsnecklacespendants</t>
        </is>
      </c>
      <c r="C91" t="inlineStr">
        <is>
          <t>Classification</t>
        </is>
      </c>
      <c r="D91" t="inlineStr">
        <is>
          <t>awsjewelry</t>
        </is>
      </c>
      <c r="E91" t="inlineStr">
        <is>
          <t>amazonusclassificationroot</t>
        </is>
      </c>
      <c r="F91" t="inlineStr">
        <is>
          <t>Children's Girls' Necklaces &amp; Pendants</t>
        </is>
      </c>
    </row>
    <row r="92">
      <c r="B92" t="inlineStr">
        <is>
          <t>awsjewelryearrings</t>
        </is>
      </c>
      <c r="C92" t="inlineStr">
        <is>
          <t>Classification</t>
        </is>
      </c>
      <c r="D92" t="inlineStr">
        <is>
          <t>awsjewelry</t>
        </is>
      </c>
      <c r="E92" t="inlineStr">
        <is>
          <t>amazonusclassificationroot</t>
        </is>
      </c>
      <c r="F92" t="inlineStr">
        <is>
          <t>Earrings</t>
        </is>
      </c>
    </row>
    <row r="93">
      <c r="B93" t="inlineStr">
        <is>
          <t>awsjewelryengagementrings</t>
        </is>
      </c>
      <c r="C93" t="inlineStr">
        <is>
          <t>Classification</t>
        </is>
      </c>
      <c r="D93" t="inlineStr">
        <is>
          <t>awsjewelry</t>
        </is>
      </c>
      <c r="E93" t="inlineStr">
        <is>
          <t>amazonusclassificationroot</t>
        </is>
      </c>
      <c r="F93" t="inlineStr">
        <is>
          <t>Engagement Rings</t>
        </is>
      </c>
    </row>
    <row r="94">
      <c r="B94" t="inlineStr">
        <is>
          <t>awsjewelryloosegemstones</t>
        </is>
      </c>
      <c r="C94" t="inlineStr">
        <is>
          <t>Classification</t>
        </is>
      </c>
      <c r="D94" t="inlineStr">
        <is>
          <t>awsjewelry</t>
        </is>
      </c>
      <c r="E94" t="inlineStr">
        <is>
          <t>amazonusclassificationroot</t>
        </is>
      </c>
      <c r="F94" t="inlineStr">
        <is>
          <t>Loose Gemstones</t>
        </is>
      </c>
    </row>
    <row r="95">
      <c r="B95" t="inlineStr">
        <is>
          <t>awsjewelrymensbracelets</t>
        </is>
      </c>
      <c r="C95" t="inlineStr">
        <is>
          <t>Classification</t>
        </is>
      </c>
      <c r="D95" t="inlineStr">
        <is>
          <t>awsjewelry</t>
        </is>
      </c>
      <c r="E95" t="inlineStr">
        <is>
          <t>amazonusclassificationroot</t>
        </is>
      </c>
      <c r="F95" t="inlineStr">
        <is>
          <t>Men's Bracelets</t>
        </is>
      </c>
    </row>
    <row r="96">
      <c r="B96" t="inlineStr">
        <is>
          <t>awsjewelrymensrings</t>
        </is>
      </c>
      <c r="C96" t="inlineStr">
        <is>
          <t>Classification</t>
        </is>
      </c>
      <c r="D96" t="inlineStr">
        <is>
          <t>awsjewelry</t>
        </is>
      </c>
      <c r="E96" t="inlineStr">
        <is>
          <t>amazonusclassificationroot</t>
        </is>
      </c>
      <c r="F96" t="inlineStr">
        <is>
          <t>Men's Rings</t>
        </is>
      </c>
    </row>
    <row r="97">
      <c r="B97" t="inlineStr">
        <is>
          <t>awsjewelrymenstieclips</t>
        </is>
      </c>
      <c r="C97" t="inlineStr">
        <is>
          <t>Classification</t>
        </is>
      </c>
      <c r="D97" t="inlineStr">
        <is>
          <t>awsjewelry</t>
        </is>
      </c>
      <c r="E97" t="inlineStr">
        <is>
          <t>amazonusclassificationroot</t>
        </is>
      </c>
      <c r="F97" t="inlineStr">
        <is>
          <t>Men's Tie Clips</t>
        </is>
      </c>
    </row>
    <row r="98">
      <c r="B98" t="inlineStr">
        <is>
          <t>awsjewelrynecklacespendants</t>
        </is>
      </c>
      <c r="C98" t="inlineStr">
        <is>
          <t>Classification</t>
        </is>
      </c>
      <c r="D98" t="inlineStr">
        <is>
          <t>awsjewelry</t>
        </is>
      </c>
      <c r="E98" t="inlineStr">
        <is>
          <t>amazonusclassificationroot</t>
        </is>
      </c>
      <c r="F98" t="inlineStr">
        <is>
          <t>Necklaces &amp; Pendants</t>
        </is>
      </c>
    </row>
    <row r="99">
      <c r="B99" t="inlineStr">
        <is>
          <t>awsjewelryreligiousnecklacespendants</t>
        </is>
      </c>
      <c r="C99" t="inlineStr">
        <is>
          <t>Classification</t>
        </is>
      </c>
      <c r="D99" t="inlineStr">
        <is>
          <t>awsjewelry</t>
        </is>
      </c>
      <c r="E99" t="inlineStr">
        <is>
          <t>amazonusclassificationroot</t>
        </is>
      </c>
      <c r="F99" t="inlineStr">
        <is>
          <t>Religious Necklaces &amp; Pendants</t>
        </is>
      </c>
    </row>
    <row r="100">
      <c r="B100" t="inlineStr">
        <is>
          <t>awsjewelryrings</t>
        </is>
      </c>
      <c r="C100" t="inlineStr">
        <is>
          <t>Classification</t>
        </is>
      </c>
      <c r="D100" t="inlineStr">
        <is>
          <t>awsjewelry</t>
        </is>
      </c>
      <c r="E100" t="inlineStr">
        <is>
          <t>amazonusclassificationroot</t>
        </is>
      </c>
      <c r="F100" t="inlineStr">
        <is>
          <t>Rings</t>
        </is>
      </c>
    </row>
    <row r="101">
      <c r="B101" t="inlineStr">
        <is>
          <t>awsjewelryweddinganniversary</t>
        </is>
      </c>
      <c r="C101" t="inlineStr">
        <is>
          <t>Classification</t>
        </is>
      </c>
      <c r="D101" t="inlineStr">
        <is>
          <t>awsjewelry</t>
        </is>
      </c>
      <c r="E101" t="inlineStr">
        <is>
          <t>amazonusclassificationroot</t>
        </is>
      </c>
      <c r="F101" t="inlineStr">
        <is>
          <t>Wedding &amp; Anniversary</t>
        </is>
      </c>
    </row>
    <row r="102">
      <c r="B102" t="inlineStr">
        <is>
          <t>awsjewelry</t>
        </is>
      </c>
      <c r="C102" t="inlineStr">
        <is>
          <t>Classification</t>
        </is>
      </c>
      <c r="D102" t="inlineStr">
        <is>
          <t/>
        </is>
      </c>
      <c r="E102" t="inlineStr">
        <is>
          <t>amazonusclassificationroot</t>
        </is>
      </c>
      <c r="F102" t="inlineStr">
        <is>
          <t>Jewelry</t>
        </is>
      </c>
    </row>
    <row r="103">
      <c r="B103" t="inlineStr">
        <is>
          <t>awsofficeproductsofficeelectronics</t>
        </is>
      </c>
      <c r="C103" t="inlineStr">
        <is>
          <t>Classification</t>
        </is>
      </c>
      <c r="D103" t="inlineStr">
        <is>
          <t>awsofficeproducts</t>
        </is>
      </c>
      <c r="E103" t="inlineStr">
        <is>
          <t>amazonusclassificationroot</t>
        </is>
      </c>
      <c r="F103" t="inlineStr">
        <is>
          <t>Office Electronics</t>
        </is>
      </c>
    </row>
    <row r="104">
      <c r="B104" t="inlineStr">
        <is>
          <t>awsofficeproductsofficefurniturelighting</t>
        </is>
      </c>
      <c r="C104" t="inlineStr">
        <is>
          <t>Classification</t>
        </is>
      </c>
      <c r="D104" t="inlineStr">
        <is>
          <t>awsofficeproducts</t>
        </is>
      </c>
      <c r="E104" t="inlineStr">
        <is>
          <t>amazonusclassificationroot</t>
        </is>
      </c>
      <c r="F104" t="inlineStr">
        <is>
          <t>Office Furniture &amp; Lighting</t>
        </is>
      </c>
    </row>
    <row r="105">
      <c r="B105" t="inlineStr">
        <is>
          <t>awsofficeproductsofficeschoolsupplies</t>
        </is>
      </c>
      <c r="C105" t="inlineStr">
        <is>
          <t>Classification</t>
        </is>
      </c>
      <c r="D105" t="inlineStr">
        <is>
          <t>awsofficeproducts</t>
        </is>
      </c>
      <c r="E105" t="inlineStr">
        <is>
          <t>amazonusclassificationroot</t>
        </is>
      </c>
      <c r="F105" t="inlineStr">
        <is>
          <t>Office &amp; School Supplies</t>
        </is>
      </c>
    </row>
    <row r="106">
      <c r="B106" t="inlineStr">
        <is>
          <t>awsofficeproducts</t>
        </is>
      </c>
      <c r="C106" t="inlineStr">
        <is>
          <t>Classification</t>
        </is>
      </c>
      <c r="D106" t="inlineStr">
        <is>
          <t/>
        </is>
      </c>
      <c r="E106" t="inlineStr">
        <is>
          <t>amazonusclassificationroot</t>
        </is>
      </c>
      <c r="F106" t="inlineStr">
        <is>
          <t>Office Products</t>
        </is>
      </c>
    </row>
    <row r="107">
      <c r="B107" t="inlineStr">
        <is>
          <t>awsshoesboys</t>
        </is>
      </c>
      <c r="C107" t="inlineStr">
        <is>
          <t>Classification</t>
        </is>
      </c>
      <c r="D107" t="inlineStr">
        <is>
          <t>awsshoes</t>
        </is>
      </c>
      <c r="E107" t="inlineStr">
        <is>
          <t>amazonusclassificationroot</t>
        </is>
      </c>
      <c r="F107" t="inlineStr">
        <is>
          <t>Boys'</t>
        </is>
      </c>
    </row>
    <row r="108">
      <c r="B108" t="inlineStr">
        <is>
          <t>awsshoesgirls</t>
        </is>
      </c>
      <c r="C108" t="inlineStr">
        <is>
          <t>Classification</t>
        </is>
      </c>
      <c r="D108" t="inlineStr">
        <is>
          <t>awsshoes</t>
        </is>
      </c>
      <c r="E108" t="inlineStr">
        <is>
          <t>amazonusclassificationroot</t>
        </is>
      </c>
      <c r="F108" t="inlineStr">
        <is>
          <t>Girls'</t>
        </is>
      </c>
    </row>
    <row r="109">
      <c r="B109" t="inlineStr">
        <is>
          <t>awsshoeshandbags</t>
        </is>
      </c>
      <c r="C109" t="inlineStr">
        <is>
          <t>Classification</t>
        </is>
      </c>
      <c r="D109" t="inlineStr">
        <is>
          <t>awsshoes</t>
        </is>
      </c>
      <c r="E109" t="inlineStr">
        <is>
          <t>amazonusclassificationroot</t>
        </is>
      </c>
      <c r="F109" t="inlineStr">
        <is>
          <t>Handbags</t>
        </is>
      </c>
    </row>
    <row r="110">
      <c r="B110" t="inlineStr">
        <is>
          <t>awsshoesjuniors</t>
        </is>
      </c>
      <c r="C110" t="inlineStr">
        <is>
          <t>Classification</t>
        </is>
      </c>
      <c r="D110" t="inlineStr">
        <is>
          <t>awsshoes</t>
        </is>
      </c>
      <c r="E110" t="inlineStr">
        <is>
          <t>amazonusclassificationroot</t>
        </is>
      </c>
      <c r="F110" t="inlineStr">
        <is>
          <t>Juniors'</t>
        </is>
      </c>
    </row>
    <row r="111">
      <c r="B111" t="inlineStr">
        <is>
          <t>awsshoesmens</t>
        </is>
      </c>
      <c r="C111" t="inlineStr">
        <is>
          <t>Classification</t>
        </is>
      </c>
      <c r="D111" t="inlineStr">
        <is>
          <t>awsshoes</t>
        </is>
      </c>
      <c r="E111" t="inlineStr">
        <is>
          <t>amazonusclassificationroot</t>
        </is>
      </c>
      <c r="F111" t="inlineStr">
        <is>
          <t>Men's</t>
        </is>
      </c>
    </row>
    <row r="112">
      <c r="B112" t="inlineStr">
        <is>
          <t>awsshoesrelatedaccessories</t>
        </is>
      </c>
      <c r="C112" t="inlineStr">
        <is>
          <t>Classification</t>
        </is>
      </c>
      <c r="D112" t="inlineStr">
        <is>
          <t>awsshoes</t>
        </is>
      </c>
      <c r="E112" t="inlineStr">
        <is>
          <t>amazonusclassificationroot</t>
        </is>
      </c>
      <c r="F112" t="inlineStr">
        <is>
          <t>Related Accessories</t>
        </is>
      </c>
    </row>
    <row r="113">
      <c r="B113" t="inlineStr">
        <is>
          <t>awsshoesshoecarecleaning</t>
        </is>
      </c>
      <c r="C113" t="inlineStr">
        <is>
          <t>Classification</t>
        </is>
      </c>
      <c r="D113" t="inlineStr">
        <is>
          <t>awsshoes</t>
        </is>
      </c>
      <c r="E113" t="inlineStr">
        <is>
          <t>amazonusclassificationroot</t>
        </is>
      </c>
      <c r="F113" t="inlineStr">
        <is>
          <t>Shoe Care &amp; Cleaning</t>
        </is>
      </c>
    </row>
    <row r="114">
      <c r="B114" t="inlineStr">
        <is>
          <t>awsshoeswomens</t>
        </is>
      </c>
      <c r="C114" t="inlineStr">
        <is>
          <t>Classification</t>
        </is>
      </c>
      <c r="D114" t="inlineStr">
        <is>
          <t>awsshoes</t>
        </is>
      </c>
      <c r="E114" t="inlineStr">
        <is>
          <t>amazonusclassificationroot</t>
        </is>
      </c>
      <c r="F114" t="inlineStr">
        <is>
          <t>Women's</t>
        </is>
      </c>
    </row>
    <row r="115">
      <c r="B115" t="inlineStr">
        <is>
          <t>awsshoes</t>
        </is>
      </c>
      <c r="C115" t="inlineStr">
        <is>
          <t>Classification</t>
        </is>
      </c>
      <c r="D115" t="inlineStr">
        <is>
          <t/>
        </is>
      </c>
      <c r="E115" t="inlineStr">
        <is>
          <t>amazonusclassificationroot</t>
        </is>
      </c>
      <c r="F115" t="inlineStr">
        <is>
          <t>Shoes</t>
        </is>
      </c>
    </row>
    <row r="116">
      <c r="B116" t="inlineStr">
        <is>
          <t>awssportsandoutdoorsaccessories</t>
        </is>
      </c>
      <c r="C116" t="inlineStr">
        <is>
          <t>Classification</t>
        </is>
      </c>
      <c r="D116" t="inlineStr">
        <is>
          <t>awssportsandoutdoors</t>
        </is>
      </c>
      <c r="E116" t="inlineStr">
        <is>
          <t>amazonusclassificationroot</t>
        </is>
      </c>
      <c r="F116" t="inlineStr">
        <is>
          <t>Accessories</t>
        </is>
      </c>
    </row>
    <row r="117">
      <c r="B117" t="inlineStr">
        <is>
          <t>awssportsandoutdoorsactionsports</t>
        </is>
      </c>
      <c r="C117" t="inlineStr">
        <is>
          <t>Classification</t>
        </is>
      </c>
      <c r="D117" t="inlineStr">
        <is>
          <t>awssportsandoutdoors</t>
        </is>
      </c>
      <c r="E117" t="inlineStr">
        <is>
          <t>amazonusclassificationroot</t>
        </is>
      </c>
      <c r="F117" t="inlineStr">
        <is>
          <t>Action Sports</t>
        </is>
      </c>
    </row>
    <row r="118">
      <c r="B118" t="inlineStr">
        <is>
          <t>awssportsandoutdoorsbikesscooters</t>
        </is>
      </c>
      <c r="C118" t="inlineStr">
        <is>
          <t>Classification</t>
        </is>
      </c>
      <c r="D118" t="inlineStr">
        <is>
          <t>awssportsandoutdoors</t>
        </is>
      </c>
      <c r="E118" t="inlineStr">
        <is>
          <t>amazonusclassificationroot</t>
        </is>
      </c>
      <c r="F118" t="inlineStr">
        <is>
          <t>Bikes &amp; Scooters</t>
        </is>
      </c>
    </row>
    <row r="119">
      <c r="B119" t="inlineStr">
        <is>
          <t>awssportsandoutdoorsboatingwatersports</t>
        </is>
      </c>
      <c r="C119" t="inlineStr">
        <is>
          <t>Classification</t>
        </is>
      </c>
      <c r="D119" t="inlineStr">
        <is>
          <t>awssportsandoutdoors</t>
        </is>
      </c>
      <c r="E119" t="inlineStr">
        <is>
          <t>amazonusclassificationroot</t>
        </is>
      </c>
      <c r="F119" t="inlineStr">
        <is>
          <t>Boating &amp; Water Sports</t>
        </is>
      </c>
    </row>
    <row r="120">
      <c r="B120" t="inlineStr">
        <is>
          <t>awssportsandoutdoorsexercisefitness</t>
        </is>
      </c>
      <c r="C120" t="inlineStr">
        <is>
          <t>Classification</t>
        </is>
      </c>
      <c r="D120" t="inlineStr">
        <is>
          <t>awssportsandoutdoors</t>
        </is>
      </c>
      <c r="E120" t="inlineStr">
        <is>
          <t>amazonusclassificationroot</t>
        </is>
      </c>
      <c r="F120" t="inlineStr">
        <is>
          <t>Exercise &amp; Fitness</t>
        </is>
      </c>
    </row>
    <row r="121">
      <c r="B121" t="inlineStr">
        <is>
          <t>awssportsandoutdoorsgolf</t>
        </is>
      </c>
      <c r="C121" t="inlineStr">
        <is>
          <t>Classification</t>
        </is>
      </c>
      <c r="D121" t="inlineStr">
        <is>
          <t>awssportsandoutdoors</t>
        </is>
      </c>
      <c r="E121" t="inlineStr">
        <is>
          <t>amazonusclassificationroot</t>
        </is>
      </c>
      <c r="F121" t="inlineStr">
        <is>
          <t>Golf</t>
        </is>
      </c>
    </row>
    <row r="122">
      <c r="B122" t="inlineStr">
        <is>
          <t>awssportsandoutdoorshuntingfishing</t>
        </is>
      </c>
      <c r="C122" t="inlineStr">
        <is>
          <t>Classification</t>
        </is>
      </c>
      <c r="D122" t="inlineStr">
        <is>
          <t>awssportsandoutdoors</t>
        </is>
      </c>
      <c r="E122" t="inlineStr">
        <is>
          <t>amazonusclassificationroot</t>
        </is>
      </c>
      <c r="F122" t="inlineStr">
        <is>
          <t>Hunting &amp; Fishing</t>
        </is>
      </c>
    </row>
    <row r="123">
      <c r="B123" t="inlineStr">
        <is>
          <t>awssportsandoutdoorsleisuresportsgames</t>
        </is>
      </c>
      <c r="C123" t="inlineStr">
        <is>
          <t>Classification</t>
        </is>
      </c>
      <c r="D123" t="inlineStr">
        <is>
          <t>awssportsandoutdoors</t>
        </is>
      </c>
      <c r="E123" t="inlineStr">
        <is>
          <t>amazonusclassificationroot</t>
        </is>
      </c>
      <c r="F123" t="inlineStr">
        <is>
          <t>Leisure Sports &amp; Games</t>
        </is>
      </c>
    </row>
    <row r="124">
      <c r="B124" t="inlineStr">
        <is>
          <t>awssportsandoutdoorsothersports</t>
        </is>
      </c>
      <c r="C124" t="inlineStr">
        <is>
          <t>Classification</t>
        </is>
      </c>
      <c r="D124" t="inlineStr">
        <is>
          <t>awssportsandoutdoors</t>
        </is>
      </c>
      <c r="E124" t="inlineStr">
        <is>
          <t>amazonusclassificationroot</t>
        </is>
      </c>
      <c r="F124" t="inlineStr">
        <is>
          <t>Other Sports</t>
        </is>
      </c>
    </row>
    <row r="125">
      <c r="B125" t="inlineStr">
        <is>
          <t>awssportsandoutdoorsoutdoorrecreation</t>
        </is>
      </c>
      <c r="C125" t="inlineStr">
        <is>
          <t>Classification</t>
        </is>
      </c>
      <c r="D125" t="inlineStr">
        <is>
          <t>awssportsandoutdoors</t>
        </is>
      </c>
      <c r="E125" t="inlineStr">
        <is>
          <t>amazonusclassificationroot</t>
        </is>
      </c>
      <c r="F125" t="inlineStr">
        <is>
          <t>Outdoor Recreation</t>
        </is>
      </c>
    </row>
    <row r="126">
      <c r="B126" t="inlineStr">
        <is>
          <t>awssportsandoutdoorspaintballairsoft</t>
        </is>
      </c>
      <c r="C126" t="inlineStr">
        <is>
          <t>Classification</t>
        </is>
      </c>
      <c r="D126" t="inlineStr">
        <is>
          <t>awssportsandoutdoors</t>
        </is>
      </c>
      <c r="E126" t="inlineStr">
        <is>
          <t>amazonusclassificationroot</t>
        </is>
      </c>
      <c r="F126" t="inlineStr">
        <is>
          <t>Paintball &amp; Airsoft</t>
        </is>
      </c>
    </row>
    <row r="127">
      <c r="B127" t="inlineStr">
        <is>
          <t>awssportsandoutdoorsracketsports</t>
        </is>
      </c>
      <c r="C127" t="inlineStr">
        <is>
          <t>Classification</t>
        </is>
      </c>
      <c r="D127" t="inlineStr">
        <is>
          <t>awssportsandoutdoors</t>
        </is>
      </c>
      <c r="E127" t="inlineStr">
        <is>
          <t>amazonusclassificationroot</t>
        </is>
      </c>
      <c r="F127" t="inlineStr">
        <is>
          <t>Racket Sports</t>
        </is>
      </c>
    </row>
    <row r="128">
      <c r="B128" t="inlineStr">
        <is>
          <t>awssportsandoutdoorssnowsports</t>
        </is>
      </c>
      <c r="C128" t="inlineStr">
        <is>
          <t>Classification</t>
        </is>
      </c>
      <c r="D128" t="inlineStr">
        <is>
          <t>awssportsandoutdoors</t>
        </is>
      </c>
      <c r="E128" t="inlineStr">
        <is>
          <t>amazonusclassificationroot</t>
        </is>
      </c>
      <c r="F128" t="inlineStr">
        <is>
          <t>Snow Sports</t>
        </is>
      </c>
    </row>
    <row r="129">
      <c r="B129" t="inlineStr">
        <is>
          <t>awssportsandoutdoorsteamsports</t>
        </is>
      </c>
      <c r="C129" t="inlineStr">
        <is>
          <t>Classification</t>
        </is>
      </c>
      <c r="D129" t="inlineStr">
        <is>
          <t>awssportsandoutdoors</t>
        </is>
      </c>
      <c r="E129" t="inlineStr">
        <is>
          <t>amazonusclassificationroot</t>
        </is>
      </c>
      <c r="F129" t="inlineStr">
        <is>
          <t>Team Sports</t>
        </is>
      </c>
    </row>
    <row r="130">
      <c r="B130" t="inlineStr">
        <is>
          <t>awssportsandoutdoors</t>
        </is>
      </c>
      <c r="C130" t="inlineStr">
        <is>
          <t>Classification</t>
        </is>
      </c>
      <c r="D130" t="inlineStr">
        <is>
          <t/>
        </is>
      </c>
      <c r="E130" t="inlineStr">
        <is>
          <t>amazonusclassificationroot</t>
        </is>
      </c>
      <c r="F130" t="inlineStr">
        <is>
          <t>Sports and Outdoors</t>
        </is>
      </c>
    </row>
    <row r="131">
      <c r="B131" t="inlineStr">
        <is>
          <t>awstoysandgamesactionfigures</t>
        </is>
      </c>
      <c r="C131" t="inlineStr">
        <is>
          <t>Classification</t>
        </is>
      </c>
      <c r="D131" t="inlineStr">
        <is>
          <t>awstoysandgames</t>
        </is>
      </c>
      <c r="E131" t="inlineStr">
        <is>
          <t>amazonusclassificationroot</t>
        </is>
      </c>
      <c r="F131" t="inlineStr">
        <is>
          <t>Action Figures</t>
        </is>
      </c>
    </row>
    <row r="132">
      <c r="B132" t="inlineStr">
        <is>
          <t>awstoysandgamesactivitiesamusements</t>
        </is>
      </c>
      <c r="C132" t="inlineStr">
        <is>
          <t>Classification</t>
        </is>
      </c>
      <c r="D132" t="inlineStr">
        <is>
          <t>awstoysandgames</t>
        </is>
      </c>
      <c r="E132" t="inlineStr">
        <is>
          <t>amazonusclassificationroot</t>
        </is>
      </c>
      <c r="F132" t="inlineStr">
        <is>
          <t>Activities &amp; Amusements</t>
        </is>
      </c>
    </row>
    <row r="133">
      <c r="B133" t="inlineStr">
        <is>
          <t>awstoysandgamesartscrafts</t>
        </is>
      </c>
      <c r="C133" t="inlineStr">
        <is>
          <t>Classification</t>
        </is>
      </c>
      <c r="D133" t="inlineStr">
        <is>
          <t>awstoysandgames</t>
        </is>
      </c>
      <c r="E133" t="inlineStr">
        <is>
          <t>amazonusclassificationroot</t>
        </is>
      </c>
      <c r="F133" t="inlineStr">
        <is>
          <t>Arts &amp; Crafts</t>
        </is>
      </c>
    </row>
    <row r="134">
      <c r="B134" t="inlineStr">
        <is>
          <t>awstoysandgamesbikesskatesrideons</t>
        </is>
      </c>
      <c r="C134" t="inlineStr">
        <is>
          <t>Classification</t>
        </is>
      </c>
      <c r="D134" t="inlineStr">
        <is>
          <t>awstoysandgames</t>
        </is>
      </c>
      <c r="E134" t="inlineStr">
        <is>
          <t>amazonusclassificationroot</t>
        </is>
      </c>
      <c r="F134" t="inlineStr">
        <is>
          <t>Bikes, Skates &amp; Ride-Ons</t>
        </is>
      </c>
    </row>
    <row r="135">
      <c r="B135" t="inlineStr">
        <is>
          <t>awstoysandgamesconstructionblocksmodels</t>
        </is>
      </c>
      <c r="C135" t="inlineStr">
        <is>
          <t>Classification</t>
        </is>
      </c>
      <c r="D135" t="inlineStr">
        <is>
          <t>awstoysandgames</t>
        </is>
      </c>
      <c r="E135" t="inlineStr">
        <is>
          <t>amazonusclassificationroot</t>
        </is>
      </c>
      <c r="F135" t="inlineStr">
        <is>
          <t>Construction, Blocks &amp; Models</t>
        </is>
      </c>
    </row>
    <row r="136">
      <c r="B136" t="inlineStr">
        <is>
          <t>awstoysandgamesdolls</t>
        </is>
      </c>
      <c r="C136" t="inlineStr">
        <is>
          <t>Classification</t>
        </is>
      </c>
      <c r="D136" t="inlineStr">
        <is>
          <t>awstoysandgames</t>
        </is>
      </c>
      <c r="E136" t="inlineStr">
        <is>
          <t>amazonusclassificationroot</t>
        </is>
      </c>
      <c r="F136" t="inlineStr">
        <is>
          <t>Dolls</t>
        </is>
      </c>
    </row>
    <row r="137">
      <c r="B137" t="inlineStr">
        <is>
          <t>awstoysandgameselectronicsforkids</t>
        </is>
      </c>
      <c r="C137" t="inlineStr">
        <is>
          <t>Classification</t>
        </is>
      </c>
      <c r="D137" t="inlineStr">
        <is>
          <t>awstoysandgames</t>
        </is>
      </c>
      <c r="E137" t="inlineStr">
        <is>
          <t>amazonusclassificationroot</t>
        </is>
      </c>
      <c r="F137" t="inlineStr">
        <is>
          <t>Electronics for Kids</t>
        </is>
      </c>
    </row>
    <row r="138">
      <c r="B138" t="inlineStr">
        <is>
          <t>awstoysandgamesgames</t>
        </is>
      </c>
      <c r="C138" t="inlineStr">
        <is>
          <t>Classification</t>
        </is>
      </c>
      <c r="D138" t="inlineStr">
        <is>
          <t>awstoysandgames</t>
        </is>
      </c>
      <c r="E138" t="inlineStr">
        <is>
          <t>amazonusclassificationroot</t>
        </is>
      </c>
      <c r="F138" t="inlineStr">
        <is>
          <t>Games</t>
        </is>
      </c>
    </row>
    <row r="139">
      <c r="B139" t="inlineStr">
        <is>
          <t>awstoysandgameshobbies</t>
        </is>
      </c>
      <c r="C139" t="inlineStr">
        <is>
          <t>Classification</t>
        </is>
      </c>
      <c r="D139" t="inlineStr">
        <is>
          <t>awstoysandgames</t>
        </is>
      </c>
      <c r="E139" t="inlineStr">
        <is>
          <t>amazonusclassificationroot</t>
        </is>
      </c>
      <c r="F139" t="inlineStr">
        <is>
          <t>Hobbies</t>
        </is>
      </c>
    </row>
    <row r="140">
      <c r="B140" t="inlineStr">
        <is>
          <t>awstoysandgameskidsfurnitureroomdécor</t>
        </is>
      </c>
      <c r="C140" t="inlineStr">
        <is>
          <t>Classification</t>
        </is>
      </c>
      <c r="D140" t="inlineStr">
        <is>
          <t>awstoysandgames</t>
        </is>
      </c>
      <c r="E140" t="inlineStr">
        <is>
          <t>amazonusclassificationroot</t>
        </is>
      </c>
      <c r="F140" t="inlineStr">
        <is>
          <t>Kids' Furniture &amp; Room Décor</t>
        </is>
      </c>
    </row>
    <row r="141">
      <c r="B141" t="inlineStr">
        <is>
          <t>awstoysandgameslearningeducation</t>
        </is>
      </c>
      <c r="C141" t="inlineStr">
        <is>
          <t>Classification</t>
        </is>
      </c>
      <c r="D141" t="inlineStr">
        <is>
          <t>awstoysandgames</t>
        </is>
      </c>
      <c r="E141" t="inlineStr">
        <is>
          <t>amazonusclassificationroot</t>
        </is>
      </c>
      <c r="F141" t="inlineStr">
        <is>
          <t>Learning &amp; Education</t>
        </is>
      </c>
    </row>
    <row r="142">
      <c r="B142" t="inlineStr">
        <is>
          <t>awstoysandgamesmusic</t>
        </is>
      </c>
      <c r="C142" t="inlineStr">
        <is>
          <t>Classification</t>
        </is>
      </c>
      <c r="D142" t="inlineStr">
        <is>
          <t>awstoysandgames</t>
        </is>
      </c>
      <c r="E142" t="inlineStr">
        <is>
          <t>amazonusclassificationroot</t>
        </is>
      </c>
      <c r="F142" t="inlineStr">
        <is>
          <t>Music</t>
        </is>
      </c>
    </row>
    <row r="143">
      <c r="B143" t="inlineStr">
        <is>
          <t>awstoysandgamespartysupplies</t>
        </is>
      </c>
      <c r="C143" t="inlineStr">
        <is>
          <t>Classification</t>
        </is>
      </c>
      <c r="D143" t="inlineStr">
        <is>
          <t>awstoysandgames</t>
        </is>
      </c>
      <c r="E143" t="inlineStr">
        <is>
          <t>amazonusclassificationroot</t>
        </is>
      </c>
      <c r="F143" t="inlineStr">
        <is>
          <t>Party Supplies</t>
        </is>
      </c>
    </row>
    <row r="144">
      <c r="B144" t="inlineStr">
        <is>
          <t>awstoysandgamesplayvehicles</t>
        </is>
      </c>
      <c r="C144" t="inlineStr">
        <is>
          <t>Classification</t>
        </is>
      </c>
      <c r="D144" t="inlineStr">
        <is>
          <t>awstoysandgames</t>
        </is>
      </c>
      <c r="E144" t="inlineStr">
        <is>
          <t>amazonusclassificationroot</t>
        </is>
      </c>
      <c r="F144" t="inlineStr">
        <is>
          <t>Play Vehicles</t>
        </is>
      </c>
    </row>
    <row r="145">
      <c r="B145" t="inlineStr">
        <is>
          <t>awstoysandgamespreschool</t>
        </is>
      </c>
      <c r="C145" t="inlineStr">
        <is>
          <t>Classification</t>
        </is>
      </c>
      <c r="D145" t="inlineStr">
        <is>
          <t>awstoysandgames</t>
        </is>
      </c>
      <c r="E145" t="inlineStr">
        <is>
          <t>amazonusclassificationroot</t>
        </is>
      </c>
      <c r="F145" t="inlineStr">
        <is>
          <t>Preschool</t>
        </is>
      </c>
    </row>
    <row r="146">
      <c r="B146" t="inlineStr">
        <is>
          <t>awstoysandgamespretendplaydressup</t>
        </is>
      </c>
      <c r="C146" t="inlineStr">
        <is>
          <t>Classification</t>
        </is>
      </c>
      <c r="D146" t="inlineStr">
        <is>
          <t>awstoysandgames</t>
        </is>
      </c>
      <c r="E146" t="inlineStr">
        <is>
          <t>amazonusclassificationroot</t>
        </is>
      </c>
      <c r="F146" t="inlineStr">
        <is>
          <t>Pretend Play &amp; Dress-up</t>
        </is>
      </c>
    </row>
    <row r="147">
      <c r="B147" t="inlineStr">
        <is>
          <t>awstoysandgamespuzzles</t>
        </is>
      </c>
      <c r="C147" t="inlineStr">
        <is>
          <t>Classification</t>
        </is>
      </c>
      <c r="D147" t="inlineStr">
        <is>
          <t>awstoysandgames</t>
        </is>
      </c>
      <c r="E147" t="inlineStr">
        <is>
          <t>amazonusclassificationroot</t>
        </is>
      </c>
      <c r="F147" t="inlineStr">
        <is>
          <t>Puzzles</t>
        </is>
      </c>
    </row>
    <row r="148">
      <c r="B148" t="inlineStr">
        <is>
          <t>awstoysandgamessportsoutdoorplay</t>
        </is>
      </c>
      <c r="C148" t="inlineStr">
        <is>
          <t>Classification</t>
        </is>
      </c>
      <c r="D148" t="inlineStr">
        <is>
          <t>awstoysandgames</t>
        </is>
      </c>
      <c r="E148" t="inlineStr">
        <is>
          <t>amazonusclassificationroot</t>
        </is>
      </c>
      <c r="F148" t="inlineStr">
        <is>
          <t>Sports &amp; Outdoor Play</t>
        </is>
      </c>
    </row>
    <row r="149">
      <c r="B149" t="inlineStr">
        <is>
          <t>awstoysandgamesstuffedanimalsplush</t>
        </is>
      </c>
      <c r="C149" t="inlineStr">
        <is>
          <t>Classification</t>
        </is>
      </c>
      <c r="D149" t="inlineStr">
        <is>
          <t>awstoysandgames</t>
        </is>
      </c>
      <c r="E149" t="inlineStr">
        <is>
          <t>amazonusclassificationroot</t>
        </is>
      </c>
      <c r="F149" t="inlineStr">
        <is>
          <t>Stuffed Animals &amp; Plush</t>
        </is>
      </c>
    </row>
    <row r="150">
      <c r="B150" t="inlineStr">
        <is>
          <t>awstoysandgamestoyfiguresplaysets</t>
        </is>
      </c>
      <c r="C150" t="inlineStr">
        <is>
          <t>Classification</t>
        </is>
      </c>
      <c r="D150" t="inlineStr">
        <is>
          <t>awstoysandgames</t>
        </is>
      </c>
      <c r="E150" t="inlineStr">
        <is>
          <t>amazonusclassificationroot</t>
        </is>
      </c>
      <c r="F150" t="inlineStr">
        <is>
          <t>Toy Figures &amp; Playsets</t>
        </is>
      </c>
    </row>
    <row r="151">
      <c r="B151" t="inlineStr">
        <is>
          <t>awstoysandgames</t>
        </is>
      </c>
      <c r="C151" t="inlineStr">
        <is>
          <t>Classification</t>
        </is>
      </c>
      <c r="D151" t="inlineStr">
        <is>
          <t/>
        </is>
      </c>
      <c r="E151" t="inlineStr">
        <is>
          <t>amazonusclassificationroot</t>
        </is>
      </c>
      <c r="F151" t="inlineStr">
        <is>
          <t>Toys and Games</t>
        </is>
      </c>
    </row>
    <row r="152">
      <c r="B152" t="inlineStr">
        <is>
          <t>awswatchesaccessories</t>
        </is>
      </c>
      <c r="C152" t="inlineStr">
        <is>
          <t>Classification</t>
        </is>
      </c>
      <c r="D152" t="inlineStr">
        <is>
          <t>awswatches</t>
        </is>
      </c>
      <c r="E152" t="inlineStr">
        <is>
          <t>amazonusclassificationroot</t>
        </is>
      </c>
      <c r="F152" t="inlineStr">
        <is>
          <t>Accessories</t>
        </is>
      </c>
    </row>
    <row r="153">
      <c r="B153" t="inlineStr">
        <is>
          <t>awswatches</t>
        </is>
      </c>
      <c r="C153" t="inlineStr">
        <is>
          <t>Classification</t>
        </is>
      </c>
      <c r="D153" t="inlineStr">
        <is>
          <t/>
        </is>
      </c>
      <c r="E153" t="inlineStr">
        <is>
          <t>amazonusclassificationroot</t>
        </is>
      </c>
      <c r="F153" t="inlineStr">
        <is>
          <t>Watches</t>
        </is>
      </c>
    </row>
    <row r="154">
      <c r="B154" t="inlineStr">
        <is>
          <t>apparelnfootwear</t>
        </is>
      </c>
      <c r="C154" t="inlineStr">
        <is>
          <t>Classification</t>
        </is>
      </c>
      <c r="D154" t="inlineStr">
        <is>
          <t/>
        </is>
      </c>
      <c r="E154" t="inlineStr">
        <is>
          <t>productclassificationroot</t>
        </is>
      </c>
      <c r="F154" t="inlineStr">
        <is>
          <t>Apparel &amp; Footwear</t>
        </is>
      </c>
    </row>
    <row r="155">
      <c r="B155" t="inlineStr">
        <is>
          <t>athleticfootwear</t>
        </is>
      </c>
      <c r="C155" t="inlineStr">
        <is>
          <t>Classification</t>
        </is>
      </c>
      <c r="D155" t="inlineStr">
        <is>
          <t>footwear</t>
        </is>
      </c>
      <c r="E155" t="inlineStr">
        <is>
          <t>productclassificationroot</t>
        </is>
      </c>
      <c r="F155" t="inlineStr">
        <is>
          <t>Athletic Footwear</t>
        </is>
      </c>
    </row>
    <row r="156">
      <c r="B156" t="inlineStr">
        <is>
          <t>bottoms</t>
        </is>
      </c>
      <c r="C156" t="inlineStr">
        <is>
          <t>Classification</t>
        </is>
      </c>
      <c r="D156" t="inlineStr">
        <is>
          <t>clothing</t>
        </is>
      </c>
      <c r="E156" t="inlineStr">
        <is>
          <t>productclassificationroot</t>
        </is>
      </c>
      <c r="F156" t="inlineStr">
        <is>
          <t>Bottoms</t>
        </is>
      </c>
    </row>
    <row r="157">
      <c r="B157" t="inlineStr">
        <is>
          <t>cases</t>
        </is>
      </c>
      <c r="C157" t="inlineStr">
        <is>
          <t>Classification</t>
        </is>
      </c>
      <c r="D157" t="inlineStr">
        <is>
          <t>phones</t>
        </is>
      </c>
      <c r="E157" t="inlineStr">
        <is>
          <t>productclassificationroot</t>
        </is>
      </c>
      <c r="F157" t="inlineStr">
        <is>
          <t>Cases</t>
        </is>
      </c>
    </row>
    <row r="158">
      <c r="B158" t="inlineStr">
        <is>
          <t>cellphones</t>
        </is>
      </c>
      <c r="C158" t="inlineStr">
        <is>
          <t>Classification</t>
        </is>
      </c>
      <c r="D158" t="inlineStr">
        <is>
          <t>phones</t>
        </is>
      </c>
      <c r="E158" t="inlineStr">
        <is>
          <t>productclassificationroot</t>
        </is>
      </c>
      <c r="F158" t="inlineStr">
        <is>
          <t>Cell Phones</t>
        </is>
      </c>
    </row>
    <row r="159">
      <c r="B159" t="inlineStr">
        <is>
          <t>clothing</t>
        </is>
      </c>
      <c r="C159" t="inlineStr">
        <is>
          <t>Classification</t>
        </is>
      </c>
      <c r="D159" t="inlineStr">
        <is>
          <t>apparelnfootwear</t>
        </is>
      </c>
      <c r="E159" t="inlineStr">
        <is>
          <t>productclassificationroot</t>
        </is>
      </c>
      <c r="F159" t="inlineStr">
        <is>
          <t>Clothing</t>
        </is>
      </c>
    </row>
    <row r="160">
      <c r="B160" t="inlineStr">
        <is>
          <t>crt</t>
        </is>
      </c>
      <c r="C160" t="inlineStr">
        <is>
          <t>Classification</t>
        </is>
      </c>
      <c r="D160" t="inlineStr">
        <is>
          <t>televisions</t>
        </is>
      </c>
      <c r="E160" t="inlineStr">
        <is>
          <t>productclassificationroot</t>
        </is>
      </c>
      <c r="F160" t="inlineStr">
        <is>
          <t>CRT</t>
        </is>
      </c>
    </row>
    <row r="161">
      <c r="B161" t="inlineStr">
        <is>
          <t>dress</t>
        </is>
      </c>
      <c r="C161" t="inlineStr">
        <is>
          <t>Classification</t>
        </is>
      </c>
      <c r="D161" t="inlineStr">
        <is>
          <t>footwear</t>
        </is>
      </c>
      <c r="E161" t="inlineStr">
        <is>
          <t>productclassificationroot</t>
        </is>
      </c>
      <c r="F161" t="inlineStr">
        <is>
          <t>Dress</t>
        </is>
      </c>
    </row>
    <row r="162">
      <c r="B162" t="inlineStr">
        <is>
          <t>electronics</t>
        </is>
      </c>
      <c r="C162" t="inlineStr">
        <is>
          <t>Classification</t>
        </is>
      </c>
      <c r="D162" t="inlineStr">
        <is>
          <t/>
        </is>
      </c>
      <c r="E162" t="inlineStr">
        <is>
          <t>productclassificationroot</t>
        </is>
      </c>
      <c r="F162" t="inlineStr">
        <is>
          <t>Electronics</t>
        </is>
      </c>
    </row>
    <row r="163">
      <c r="B163" t="inlineStr">
        <is>
          <t>flatpanel</t>
        </is>
      </c>
      <c r="C163" t="inlineStr">
        <is>
          <t>Classification</t>
        </is>
      </c>
      <c r="D163" t="inlineStr">
        <is>
          <t>televisions</t>
        </is>
      </c>
      <c r="E163" t="inlineStr">
        <is>
          <t>productclassificationroot</t>
        </is>
      </c>
      <c r="F163" t="inlineStr">
        <is>
          <t>Flat Panel</t>
        </is>
      </c>
    </row>
    <row r="164">
      <c r="B164" t="inlineStr">
        <is>
          <t>footwear</t>
        </is>
      </c>
      <c r="C164" t="inlineStr">
        <is>
          <t>Classification</t>
        </is>
      </c>
      <c r="D164" t="inlineStr">
        <is>
          <t>apparelnfootwear</t>
        </is>
      </c>
      <c r="E164" t="inlineStr">
        <is>
          <t>productclassificationroot</t>
        </is>
      </c>
      <c r="F164" t="inlineStr">
        <is>
          <t>Footwear</t>
        </is>
      </c>
    </row>
    <row r="165">
      <c r="B165" t="inlineStr">
        <is>
          <t>phones</t>
        </is>
      </c>
      <c r="C165" t="inlineStr">
        <is>
          <t>Classification</t>
        </is>
      </c>
      <c r="D165" t="inlineStr">
        <is>
          <t>electronics</t>
        </is>
      </c>
      <c r="E165" t="inlineStr">
        <is>
          <t>productclassificationroot</t>
        </is>
      </c>
      <c r="F165" t="inlineStr">
        <is>
          <t>Phones</t>
        </is>
      </c>
    </row>
    <row r="166">
      <c r="B166" t="inlineStr">
        <is>
          <t>running</t>
        </is>
      </c>
      <c r="C166" t="inlineStr">
        <is>
          <t>Classification</t>
        </is>
      </c>
      <c r="D166" t="inlineStr">
        <is>
          <t>athleticfootwear</t>
        </is>
      </c>
      <c r="E166" t="inlineStr">
        <is>
          <t>productclassificationroot</t>
        </is>
      </c>
      <c r="F166" t="inlineStr">
        <is>
          <t>Running</t>
        </is>
      </c>
    </row>
    <row r="167">
      <c r="B167" t="inlineStr">
        <is>
          <t>televisions</t>
        </is>
      </c>
      <c r="C167" t="inlineStr">
        <is>
          <t>Classification</t>
        </is>
      </c>
      <c r="D167" t="inlineStr">
        <is>
          <t>electronics</t>
        </is>
      </c>
      <c r="E167" t="inlineStr">
        <is>
          <t>productclassificationroot</t>
        </is>
      </c>
      <c r="F167" t="inlineStr">
        <is>
          <t>Televisions</t>
        </is>
      </c>
    </row>
    <row r="168">
      <c r="B168" t="inlineStr">
        <is>
          <t>tops</t>
        </is>
      </c>
      <c r="C168" t="inlineStr">
        <is>
          <t>Classification</t>
        </is>
      </c>
      <c r="D168" t="inlineStr">
        <is>
          <t>clothing</t>
        </is>
      </c>
      <c r="E168" t="inlineStr">
        <is>
          <t>productclassificationroot</t>
        </is>
      </c>
      <c r="F168" t="inlineStr">
        <is>
          <t>Tops</t>
        </is>
      </c>
    </row>
    <row r="169">
      <c r="B169" t="inlineStr">
        <is>
          <t>walking</t>
        </is>
      </c>
      <c r="C169" t="inlineStr">
        <is>
          <t>Classification</t>
        </is>
      </c>
      <c r="D169" t="inlineStr">
        <is>
          <t>athleticfootwear</t>
        </is>
      </c>
      <c r="E169" t="inlineStr">
        <is>
          <t>productclassificationroot</t>
        </is>
      </c>
      <c r="F169" t="inlineStr">
        <is>
          <t>Walking</t>
        </is>
      </c>
    </row>
    <row r="170">
      <c r="B170" t="inlineStr">
        <is>
          <t>topratedproducts</t>
        </is>
      </c>
      <c r="C170" t="inlineStr">
        <is>
          <t>Classification</t>
        </is>
      </c>
      <c r="D170" t="inlineStr">
        <is>
          <t/>
        </is>
      </c>
      <c r="E170" t="inlineStr">
        <is>
          <t>webclassificationroot</t>
        </is>
      </c>
      <c r="F170" t="inlineStr">
        <is>
          <t>Top Rated Products</t>
        </is>
      </c>
    </row>
    <row r="171">
      <c r="B171" t="inlineStr">
        <is>
          <t>topsellingproducts</t>
        </is>
      </c>
      <c r="C171" t="inlineStr">
        <is>
          <t>Classification</t>
        </is>
      </c>
      <c r="D171" t="inlineStr">
        <is>
          <t/>
        </is>
      </c>
      <c r="E171" t="inlineStr">
        <is>
          <t>webclassificationroot</t>
        </is>
      </c>
      <c r="F171" t="inlineStr">
        <is>
          <t>Top Selling Products</t>
        </is>
      </c>
    </row>
    <row r="172">
      <c r="B172" t="inlineStr">
        <is>
          <t>webelectronics</t>
        </is>
      </c>
      <c r="C172" t="inlineStr">
        <is>
          <t>Classification</t>
        </is>
      </c>
      <c r="D172" t="inlineStr">
        <is>
          <t/>
        </is>
      </c>
      <c r="E172" t="inlineStr">
        <is>
          <t>webclassificationroot</t>
        </is>
      </c>
      <c r="F172" t="inlineStr">
        <is>
          <t>Web Electronics</t>
        </is>
      </c>
    </row>
  </sheetData>
  <autoFilter ref="A1:G1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indowProtection="1" zoomScaleNormal="100" workbookViewId="0">
      <selection activeCell="B2" sqref="B2"/>
    </sheetView>
  </sheetViews>
  <sheetFormatPr defaultRowHeight="15.75"/>
  <cols>
    <col min="1" max="1" customWidth="true" width="11.375" collapsed="false"/>
    <col min="2" max="2" customWidth="true" width="19.75" collapsed="false"/>
    <col min="3" max="3" customWidth="true" style="22" width="22.75" collapsed="false"/>
    <col min="4" max="4" customWidth="true" width="37.875" collapsed="false"/>
    <col min="5" max="5" customWidth="true" width="29.625" collapsed="false"/>
  </cols>
  <sheetData>
    <row r="1" spans="1:5">
      <c r="A1" s="1" t="s">
        <v>32</v>
      </c>
      <c r="B1" s="15" t="s">
        <v>33</v>
      </c>
      <c r="C1" s="34" t="s">
        <v>111</v>
      </c>
      <c r="D1" s="16" t="s">
        <v>34</v>
      </c>
      <c r="E1" s="16" t="s">
        <v>35</v>
      </c>
    </row>
  </sheetData>
  <autoFilter ref="A1:E1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FEF11CDA-8CC6-4BA3-9902-8F1A72B7E296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T1"/>
  <sheetViews>
    <sheetView windowProtection="1" zoomScaleNormal="100" workbookViewId="0">
      <pane xSplit="4" ySplit="1" topLeftCell="E2" activePane="bottomRight" state="frozen"/>
      <selection activeCell="B19" sqref="B19"/>
      <selection pane="topRight" activeCell="B19" sqref="B19"/>
      <selection pane="bottomLeft" activeCell="B19" sqref="B19"/>
      <selection pane="bottomRight" activeCell="B2" sqref="B2"/>
    </sheetView>
  </sheetViews>
  <sheetFormatPr defaultRowHeight="15.75"/>
  <cols>
    <col min="1" max="1" customWidth="true" style="22" width="10.625" collapsed="false"/>
    <col min="2" max="2" customWidth="true" style="22" width="21.875" collapsed="false"/>
    <col min="3" max="3" customWidth="true" style="22" width="17.75" collapsed="false"/>
    <col min="4" max="4" customWidth="true" style="22" width="15.5" collapsed="false"/>
    <col min="5" max="5" bestFit="true" customWidth="true" style="22" width="28.5" collapsed="false"/>
    <col min="6" max="6" customWidth="true" style="22" width="13.75" collapsed="false"/>
    <col min="7" max="7" customWidth="true" style="22" width="17.875" collapsed="false"/>
    <col min="8" max="8" customWidth="true" style="22" width="15.125" collapsed="false"/>
    <col min="9" max="10" bestFit="true" customWidth="true" style="22" width="18.25" collapsed="false"/>
    <col min="11" max="11" customWidth="true" style="22" width="18.25" collapsed="false"/>
    <col min="12" max="12" bestFit="true" customWidth="true" style="22" width="16.75" collapsed="false"/>
    <col min="13" max="13" customWidth="true" style="22" width="11.75" collapsed="false"/>
    <col min="14" max="15" bestFit="true" customWidth="true" style="22" width="19.125" collapsed="false"/>
    <col min="16" max="16" bestFit="true" customWidth="true" style="22" width="26.75" collapsed="false"/>
    <col min="17" max="17" bestFit="true" customWidth="true" style="22" width="35.0" collapsed="false"/>
    <col min="18" max="18" customWidth="true" style="23" width="17.375" collapsed="false"/>
    <col min="19" max="19" customWidth="true" style="22" width="22.125" collapsed="false"/>
    <col min="20" max="20" customWidth="true" style="22" width="27.625" collapsed="false"/>
    <col min="21" max="21" bestFit="true" customWidth="true" style="22" width="23.875" collapsed="false"/>
    <col min="22" max="22" bestFit="true" customWidth="true" style="22" width="32.5" collapsed="false"/>
    <col min="23" max="23" bestFit="true" customWidth="true" style="22" width="27.125" collapsed="false"/>
    <col min="24" max="24" bestFit="true" customWidth="true" style="22" width="16.25" collapsed="false"/>
    <col min="25" max="25" bestFit="true" customWidth="true" style="22" width="11.625" collapsed="false"/>
    <col min="26" max="26" bestFit="true" customWidth="true" style="22" width="16.875" collapsed="false"/>
    <col min="27" max="27" bestFit="true" customWidth="true" style="22" width="15.125" collapsed="false"/>
    <col min="28" max="28" bestFit="true" customWidth="true" style="22" width="15.625" collapsed="false"/>
    <col min="29" max="29" bestFit="true" customWidth="true" style="22" width="18.5" collapsed="false"/>
    <col min="30" max="31" customWidth="true" style="22" width="18.5" collapsed="false"/>
    <col min="32" max="32" bestFit="true" customWidth="true" style="22" width="18.875" collapsed="false"/>
    <col min="33" max="33" bestFit="true" customWidth="true" style="22" width="14.125" collapsed="false"/>
    <col min="34" max="34" bestFit="true" customWidth="true" style="22" width="24.375" collapsed="false"/>
    <col min="35" max="35" bestFit="true" customWidth="true" style="22" width="11.5" collapsed="false"/>
    <col min="36" max="36" bestFit="true" customWidth="true" style="22" width="21.625" collapsed="false"/>
    <col min="37" max="37" bestFit="true" customWidth="true" style="22" width="11.625" collapsed="false"/>
    <col min="38" max="38" bestFit="true" customWidth="true" style="22" width="24.375" collapsed="false"/>
    <col min="39" max="39" bestFit="true" customWidth="true" style="22" width="28.375" collapsed="false"/>
    <col min="40" max="40" bestFit="true" customWidth="true" style="22" width="24.375" collapsed="false"/>
    <col min="41" max="41" bestFit="true" customWidth="true" style="22" width="26.375" collapsed="false"/>
    <col min="42" max="42" bestFit="true" customWidth="true" style="22" width="22.375" collapsed="false"/>
    <col min="43" max="43" bestFit="true" customWidth="true" style="22" width="26.375" collapsed="false"/>
    <col min="44" max="44" customWidth="true" style="22" width="19.0" collapsed="false"/>
    <col min="45" max="45" customWidth="true" style="22" width="19.75" collapsed="false"/>
    <col min="46" max="46" customWidth="true" style="22" width="24.25" collapsed="false"/>
    <col min="47" max="16384" style="22" width="9.0" collapsed="false"/>
  </cols>
  <sheetData>
    <row r="1" spans="1:46" s="24" customFormat="1" ht="20.25" customHeight="1">
      <c r="A1" s="29" t="s">
        <v>32</v>
      </c>
      <c r="B1" s="27" t="s">
        <v>33</v>
      </c>
      <c r="C1" s="28" t="s">
        <v>29</v>
      </c>
      <c r="D1" s="27" t="s">
        <v>39</v>
      </c>
      <c r="E1" s="25" t="s">
        <v>40</v>
      </c>
      <c r="F1" s="32" t="s">
        <v>41</v>
      </c>
      <c r="G1" s="32" t="s">
        <v>34</v>
      </c>
      <c r="H1" s="25" t="s">
        <v>42</v>
      </c>
      <c r="I1" s="7" t="s">
        <v>64</v>
      </c>
      <c r="J1" s="7" t="s">
        <v>65</v>
      </c>
      <c r="K1" s="7" t="s">
        <v>63</v>
      </c>
      <c r="L1" s="25" t="s">
        <v>72</v>
      </c>
      <c r="M1" s="25" t="s">
        <v>71</v>
      </c>
      <c r="N1" s="25" t="s">
        <v>62</v>
      </c>
      <c r="O1" s="25" t="s">
        <v>61</v>
      </c>
      <c r="P1" s="25" t="s">
        <v>70</v>
      </c>
      <c r="Q1" s="26" t="s">
        <v>69</v>
      </c>
      <c r="R1" s="25" t="s">
        <v>35</v>
      </c>
      <c r="S1" s="25" t="s">
        <v>43</v>
      </c>
      <c r="T1" s="25" t="s">
        <v>44</v>
      </c>
      <c r="U1" s="25" t="s">
        <v>45</v>
      </c>
      <c r="V1" s="38" t="s">
        <v>221</v>
      </c>
      <c r="W1" s="38" t="s">
        <v>217</v>
      </c>
      <c r="X1" s="25" t="s">
        <v>46</v>
      </c>
      <c r="Y1" s="25" t="s">
        <v>54</v>
      </c>
      <c r="Z1" s="25" t="s">
        <v>55</v>
      </c>
      <c r="AA1" s="25" t="s">
        <v>56</v>
      </c>
      <c r="AB1" s="25" t="s">
        <v>106</v>
      </c>
      <c r="AC1" s="7" t="s">
        <v>108</v>
      </c>
      <c r="AD1" s="7" t="s">
        <v>110</v>
      </c>
      <c r="AE1" s="7" t="s">
        <v>47</v>
      </c>
      <c r="AF1" s="7" t="s">
        <v>48</v>
      </c>
      <c r="AG1" s="7" t="s">
        <v>49</v>
      </c>
      <c r="AH1" s="7" t="s">
        <v>50</v>
      </c>
      <c r="AI1" s="7" t="s">
        <v>51</v>
      </c>
      <c r="AJ1" s="7" t="s">
        <v>52</v>
      </c>
      <c r="AK1" s="7" t="s">
        <v>53</v>
      </c>
      <c r="AL1" s="7" t="s">
        <v>100</v>
      </c>
      <c r="AM1" s="7" t="s">
        <v>101</v>
      </c>
      <c r="AN1" s="7" t="s">
        <v>102</v>
      </c>
      <c r="AO1" s="7" t="s">
        <v>103</v>
      </c>
      <c r="AP1" s="7" t="s">
        <v>104</v>
      </c>
      <c r="AQ1" s="7" t="s">
        <v>105</v>
      </c>
      <c r="AR1" s="39" t="s">
        <v>218</v>
      </c>
      <c r="AS1" s="39" t="s">
        <v>219</v>
      </c>
      <c r="AT1" s="39" t="s">
        <v>220</v>
      </c>
    </row>
    <row r="2">
      <c r="B2" t="inlineStr">
        <is>
          <t>videoinputtypes</t>
        </is>
      </c>
      <c r="D2" t="inlineStr">
        <is>
          <t>string</t>
        </is>
      </c>
      <c r="F2" t="inlineStr">
        <is>
          <t>Electronics</t>
        </is>
      </c>
      <c r="G2" t="inlineStr">
        <is>
          <t>Video Input Types</t>
        </is>
      </c>
      <c r="H2" t="inlineStr">
        <is>
          <t>TextBox</t>
        </is>
      </c>
    </row>
    <row r="3">
      <c r="B3" t="inlineStr">
        <is>
          <t>viewingmodes</t>
        </is>
      </c>
      <c r="D3" t="inlineStr">
        <is>
          <t>string</t>
        </is>
      </c>
      <c r="F3" t="inlineStr">
        <is>
          <t>Electronics</t>
        </is>
      </c>
      <c r="G3" t="inlineStr">
        <is>
          <t>Viewing Modes</t>
        </is>
      </c>
      <c r="H3" t="inlineStr">
        <is>
          <t>TextBox</t>
        </is>
      </c>
    </row>
    <row r="4">
      <c r="B4" t="inlineStr">
        <is>
          <t>archsupport</t>
        </is>
      </c>
      <c r="D4" t="inlineStr">
        <is>
          <t>string</t>
        </is>
      </c>
      <c r="F4" t="inlineStr">
        <is>
          <t>Apparel &amp; Footwear</t>
        </is>
      </c>
      <c r="G4" t="inlineStr">
        <is>
          <t>Arch Support</t>
        </is>
      </c>
      <c r="H4" t="inlineStr">
        <is>
          <t>TextBox</t>
        </is>
      </c>
    </row>
    <row r="5">
      <c r="B5" t="inlineStr">
        <is>
          <t>hood</t>
        </is>
      </c>
      <c r="D5" t="inlineStr">
        <is>
          <t>string</t>
        </is>
      </c>
      <c r="F5" t="inlineStr">
        <is>
          <t>Apparel &amp; Footwear</t>
        </is>
      </c>
      <c r="G5" t="inlineStr">
        <is>
          <t>Hood</t>
        </is>
      </c>
      <c r="H5" t="inlineStr">
        <is>
          <t>TextBox</t>
        </is>
      </c>
    </row>
    <row r="6">
      <c r="B6" t="inlineStr">
        <is>
          <t>videooutputs</t>
        </is>
      </c>
      <c r="D6" t="inlineStr">
        <is>
          <t>string</t>
        </is>
      </c>
      <c r="F6" t="inlineStr">
        <is>
          <t>Electronics</t>
        </is>
      </c>
      <c r="G6" t="inlineStr">
        <is>
          <t>Video Outputs</t>
        </is>
      </c>
      <c r="H6" t="inlineStr">
        <is>
          <t>TextBox</t>
        </is>
      </c>
    </row>
    <row r="7">
      <c r="B7" t="inlineStr">
        <is>
          <t>awsitemtype</t>
        </is>
      </c>
      <c r="D7" t="inlineStr">
        <is>
          <t>string</t>
        </is>
      </c>
      <c r="F7" t="inlineStr">
        <is>
          <t>Amazon Attributes</t>
        </is>
      </c>
      <c r="G7" t="inlineStr">
        <is>
          <t>Item Type</t>
        </is>
      </c>
      <c r="H7" t="inlineStr">
        <is>
          <t>TextBox</t>
        </is>
      </c>
    </row>
    <row r="8">
      <c r="B8" t="inlineStr">
        <is>
          <t>rsInternalTaxonomyModelExternalnamepath</t>
        </is>
      </c>
      <c r="D8" t="inlineStr">
        <is>
          <t>String</t>
        </is>
      </c>
      <c r="F8" t="inlineStr">
        <is>
          <t>Basic</t>
        </is>
      </c>
      <c r="G8" t="inlineStr">
        <is>
          <t>Path</t>
        </is>
      </c>
      <c r="H8" t="inlineStr">
        <is>
          <t>TextBox</t>
        </is>
      </c>
      <c r="N8" t="inlineStr">
        <is>
          <t>2005</t>
        </is>
      </c>
      <c r="R8" t="inlineStr">
        <is>
          <t/>
        </is>
      </c>
    </row>
    <row r="9">
      <c r="B9" t="inlineStr">
        <is>
          <t>rsInternalTaxonomyModelExternalName</t>
        </is>
      </c>
      <c r="D9" t="inlineStr">
        <is>
          <t>String</t>
        </is>
      </c>
      <c r="F9" t="inlineStr">
        <is>
          <t>Basic</t>
        </is>
      </c>
      <c r="G9" t="inlineStr">
        <is>
          <t>Display Name</t>
        </is>
      </c>
      <c r="H9" t="inlineStr">
        <is>
          <t>TextBox</t>
        </is>
      </c>
      <c r="N9" t="inlineStr">
        <is>
          <t>1010</t>
        </is>
      </c>
      <c r="R9" t="inlineStr">
        <is>
          <t/>
        </is>
      </c>
    </row>
    <row r="10">
      <c r="B10" t="inlineStr">
        <is>
          <t>rsInternalTaxonomyModelTaxonomy</t>
        </is>
      </c>
      <c r="D10" t="inlineStr">
        <is>
          <t>String</t>
        </is>
      </c>
      <c r="F10" t="inlineStr">
        <is>
          <t>Basic</t>
        </is>
      </c>
      <c r="G10" t="inlineStr">
        <is>
          <t>Taxonomy</t>
        </is>
      </c>
      <c r="H10" t="inlineStr">
        <is>
          <t>TextBox</t>
        </is>
      </c>
      <c r="N10" t="inlineStr">
        <is>
          <t>2010</t>
        </is>
      </c>
      <c r="R10" t="inlineStr">
        <is>
          <t/>
        </is>
      </c>
    </row>
    <row r="11">
      <c r="B11" t="inlineStr">
        <is>
          <t>appareltype</t>
        </is>
      </c>
      <c r="D11" t="inlineStr">
        <is>
          <t>string</t>
        </is>
      </c>
      <c r="F11" t="inlineStr">
        <is>
          <t>Apparel &amp; Footwear</t>
        </is>
      </c>
      <c r="G11" t="inlineStr">
        <is>
          <t>Apparel Type</t>
        </is>
      </c>
      <c r="H11" t="inlineStr">
        <is>
          <t>TextBox</t>
        </is>
      </c>
    </row>
    <row r="12">
      <c r="B12" t="inlineStr">
        <is>
          <t>wifi</t>
        </is>
      </c>
      <c r="D12" t="inlineStr">
        <is>
          <t>string</t>
        </is>
      </c>
      <c r="F12" t="inlineStr">
        <is>
          <t>Electronics</t>
        </is>
      </c>
      <c r="G12" t="inlineStr">
        <is>
          <t>WiFi</t>
        </is>
      </c>
      <c r="H12" t="inlineStr">
        <is>
          <t>TextBox</t>
        </is>
      </c>
    </row>
    <row r="13">
      <c r="B13" t="inlineStr">
        <is>
          <t>externalnamepath</t>
        </is>
      </c>
      <c r="D13" t="inlineStr">
        <is>
          <t>string</t>
        </is>
      </c>
      <c r="F13" t="inlineStr">
        <is>
          <t>Basic</t>
        </is>
      </c>
      <c r="G13" t="inlineStr">
        <is>
          <t>Path</t>
        </is>
      </c>
      <c r="H13" t="inlineStr">
        <is>
          <t>TextBox</t>
        </is>
      </c>
    </row>
    <row r="14">
      <c r="B14" t="inlineStr">
        <is>
          <t>team</t>
        </is>
      </c>
      <c r="D14" t="inlineStr">
        <is>
          <t>string</t>
        </is>
      </c>
      <c r="F14" t="inlineStr">
        <is>
          <t>Apparel &amp; Footwear</t>
        </is>
      </c>
      <c r="G14" t="inlineStr">
        <is>
          <t>Team</t>
        </is>
      </c>
      <c r="H14" t="inlineStr">
        <is>
          <t>TextBox</t>
        </is>
      </c>
    </row>
    <row r="15">
      <c r="B15" t="inlineStr">
        <is>
          <t>taxonomy</t>
        </is>
      </c>
      <c r="D15" t="inlineStr">
        <is>
          <t>string</t>
        </is>
      </c>
      <c r="F15" t="inlineStr">
        <is>
          <t>Basic</t>
        </is>
      </c>
      <c r="G15" t="inlineStr">
        <is>
          <t>Taxonomy</t>
        </is>
      </c>
      <c r="H15" t="inlineStr">
        <is>
          <t>TextBox</t>
        </is>
      </c>
    </row>
    <row r="16">
      <c r="B16" t="inlineStr">
        <is>
          <t>heelstyle</t>
        </is>
      </c>
      <c r="D16" t="inlineStr">
        <is>
          <t>string</t>
        </is>
      </c>
      <c r="F16" t="inlineStr">
        <is>
          <t>Apparel &amp; Footwear</t>
        </is>
      </c>
      <c r="G16" t="inlineStr">
        <is>
          <t>Heel Style</t>
        </is>
      </c>
      <c r="H16" t="inlineStr">
        <is>
          <t>TextBox</t>
        </is>
      </c>
    </row>
    <row r="17">
      <c r="B17" t="inlineStr">
        <is>
          <t>identifier</t>
        </is>
      </c>
      <c r="D17" t="inlineStr">
        <is>
          <t>string</t>
        </is>
      </c>
      <c r="F17" t="inlineStr">
        <is>
          <t>Basic</t>
        </is>
      </c>
      <c r="G17" t="inlineStr">
        <is>
          <t>Identifier</t>
        </is>
      </c>
      <c r="H17" t="inlineStr">
        <is>
          <t>TextBox</t>
        </is>
      </c>
    </row>
    <row r="18">
      <c r="B18" t="inlineStr">
        <is>
          <t>wallmountable</t>
        </is>
      </c>
      <c r="D18" t="inlineStr">
        <is>
          <t>string</t>
        </is>
      </c>
      <c r="F18" t="inlineStr">
        <is>
          <t>Electronics</t>
        </is>
      </c>
      <c r="G18" t="inlineStr">
        <is>
          <t>Wall Mountable</t>
        </is>
      </c>
      <c r="H18" t="inlineStr">
        <is>
          <t>TextBox</t>
        </is>
      </c>
    </row>
    <row r="19">
      <c r="B19" t="inlineStr">
        <is>
          <t>storagecapacity</t>
        </is>
      </c>
      <c r="D19" t="inlineStr">
        <is>
          <t>string</t>
        </is>
      </c>
      <c r="F19" t="inlineStr">
        <is>
          <t>Electronics</t>
        </is>
      </c>
      <c r="G19" t="inlineStr">
        <is>
          <t>Storage Capacity (GB)</t>
        </is>
      </c>
      <c r="H19" t="inlineStr">
        <is>
          <t>TextBox</t>
        </is>
      </c>
    </row>
    <row r="20">
      <c r="B20" t="inlineStr">
        <is>
          <t>rsInternalTaxonomyModelIdentifier</t>
        </is>
      </c>
      <c r="D20" t="inlineStr">
        <is>
          <t>String</t>
        </is>
      </c>
      <c r="F20" t="inlineStr">
        <is>
          <t>Basic</t>
        </is>
      </c>
      <c r="G20" t="inlineStr">
        <is>
          <t>Identifier</t>
        </is>
      </c>
      <c r="H20" t="inlineStr">
        <is>
          <t>TextBox</t>
        </is>
      </c>
      <c r="N20" t="inlineStr">
        <is>
          <t>2007</t>
        </is>
      </c>
      <c r="R20" t="inlineStr">
        <is>
          <t/>
        </is>
      </c>
    </row>
    <row r="21">
      <c r="B21" t="inlineStr">
        <is>
          <t>rsInternalTaxonomyModelRootexternalname</t>
        </is>
      </c>
      <c r="D21" t="inlineStr">
        <is>
          <t>String</t>
        </is>
      </c>
      <c r="F21" t="inlineStr">
        <is>
          <t>Basic</t>
        </is>
      </c>
      <c r="G21" t="inlineStr">
        <is>
          <t>Root Name</t>
        </is>
      </c>
      <c r="H21" t="inlineStr">
        <is>
          <t>TextBox</t>
        </is>
      </c>
      <c r="N21" t="inlineStr">
        <is>
          <t>2006</t>
        </is>
      </c>
      <c r="R21" t="inlineStr">
        <is>
          <t/>
        </is>
      </c>
    </row>
  </sheetData>
  <autoFilter ref="A1:AT1" xr:uid="{7C41BAB0-758B-4FF1-8C6A-9A04835925A3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821E27A-9222-43C7-944A-7F176238103A}">
          <x14:formula1>
            <xm:f>Dropdownlist!$G$2:$G$4</xm:f>
          </x14:formula1>
          <xm:sqref>E2:E1048576 P2:P1048576 AB2:AB1048576 AH2:AH1048576 AJ2:AJ1048576 I2:K1048576 AS2:AS1048576 AR2:AR1048576</xm:sqref>
        </x14:dataValidation>
        <x14:dataValidation type="list" allowBlank="1" showInputMessage="1" showErrorMessage="1" xr:uid="{31665556-E906-4038-954C-AA09F56F14BB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3BB3402C-709F-439C-B84E-3A663E8F16B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E4A01F-044D-465A-A03C-A90A8358E53B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B2" sqref="B2"/>
    </sheetView>
  </sheetViews>
  <sheetFormatPr defaultRowHeight="15.75"/>
  <cols>
    <col min="1" max="1" customWidth="true" style="22" width="12.375" collapsed="false"/>
    <col min="2" max="3" customWidth="true" style="22" width="21.875" collapsed="false"/>
    <col min="4" max="4" customWidth="true" style="22" width="30.625" collapsed="false"/>
    <col min="5" max="5" customWidth="true" style="22" width="28.75" collapsed="false"/>
    <col min="6" max="6" customWidth="true" style="22" width="34.25" collapsed="false"/>
    <col min="7" max="16384" style="22" width="9.0" collapsed="false"/>
  </cols>
  <sheetData>
    <row r="1" spans="1:6">
      <c r="A1" s="33" t="s">
        <v>32</v>
      </c>
      <c r="B1" s="34" t="s">
        <v>33</v>
      </c>
      <c r="C1" s="34" t="s">
        <v>111</v>
      </c>
      <c r="D1" s="35" t="s">
        <v>34</v>
      </c>
      <c r="E1" s="35" t="s">
        <v>41</v>
      </c>
      <c r="F1" s="35" t="s">
        <v>35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5991C43-6DA4-4005-8FCD-A8A68559A11C}">
          <x14:formula1>
            <xm:f>Dropdownlist!$H$2:$H$19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17</vt:i4>
      </vt:variant>
    </vt:vector>
  </HeadingPairs>
  <TitlesOfParts>
    <vt:vector size="27" baseType="lpstr">
      <vt:lpstr>Dropdownlist</vt:lpstr>
      <vt:lpstr>HELP</vt:lpstr>
      <vt:lpstr>METADATA</vt:lpstr>
      <vt:lpstr>TAXONOMIES</vt:lpstr>
      <vt:lpstr>TAXONOMIES LOCALE</vt:lpstr>
      <vt:lpstr>CATEGORIES</vt:lpstr>
      <vt:lpstr>CATEGORIES LOCALE</vt:lpstr>
      <vt:lpstr>ATTRIBUTES</vt:lpstr>
      <vt:lpstr>ATTRIBUTES LOCALE</vt:lpstr>
      <vt:lpstr>CATEGORY MODEL</vt:lpstr>
      <vt:lpstr>CATEGORIES!_FilterDatabase</vt:lpstr>
      <vt:lpstr>CATEGORIES!_FilterDatabase_0</vt:lpstr>
      <vt:lpstr>'CATEGORY MODEL'!_FilterDatabase_0</vt:lpstr>
      <vt:lpstr>CATEGORIES!_FilterDatabase_0_0</vt:lpstr>
      <vt:lpstr>'CATEGORY MODEL'!_FilterDatabase_0_0</vt:lpstr>
      <vt:lpstr>CATEGORIES!_FilterDatabase_0_0_0</vt:lpstr>
      <vt:lpstr>'CATEGORY MODEL'!_FilterDatabase_0_0_0</vt:lpstr>
      <vt:lpstr>CATEGORIES!_FilterDatabase_0_0_0_0</vt:lpstr>
      <vt:lpstr>'CATEGORY MODEL'!_FilterDatabase_0_0_0_0</vt:lpstr>
      <vt:lpstr>CATEGORIES!_FilterDatabase_0_0_0_0_0</vt:lpstr>
      <vt:lpstr>'CATEGORY MODEL'!_FilterDatabase_0_0_0_0_0</vt:lpstr>
      <vt:lpstr>CATEGORIES!_FilterDatabase_0_0_0_0_0_0</vt:lpstr>
      <vt:lpstr>'CATEGORY MODEL'!_FilterDatabase_0_0_0_0_0_0</vt:lpstr>
      <vt:lpstr>CATEGORIES!_FilterDatabase_0_0_0_0_0_0_0</vt:lpstr>
      <vt:lpstr>'CATEGORY MODEL'!_FilterDatabase_0_0_0_0_0_0_0</vt:lpstr>
      <vt:lpstr>ATTRIBUTES!Z_BF8E1B46_AD75_6E4F_85B7_6E6C75F2AAA2_.wvu.FilterData</vt:lpstr>
      <vt:lpstr>ATTRIBUTES!Z_F59B42B5_12A6_408C_8984_297F5E3274B0_.wvu.FilterData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2021-07-20T17:14:15Z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1846a1ab-3160-47b7-81a5-db5f95608f98</vt:lpwstr>
  </property>
</Properties>
</file>