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016EEF67-D304-49F9-97A3-9E9C80F109F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<sst xmlns="http://schemas.openxmlformats.org/spreadsheetml/2006/main" count="3" uniqueCount="3">
  <si>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SpearmanrResult(correlation=0.9039974908865076, pvalue=6.075535956675009e-38)</t>
    <phoneticPr fontId="1" type="noConversion"/>
  </si>
  <si>
    <t>MESIA</t>
    <phoneticPr fontId="1" type="noConversion"/>
  </si>
  <si>
    <t>Human 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</si>
</sst>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Human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Sheet1!$B$2:$B$101</c:f>
              <c:numCache>
                <c:formatCode>General</c:formatCode>
                <c:ptCount val="100"/>
                <c:pt idx="0">
                  <c:v>0.904073122274894</c:v>
                </c:pt>
                <c:pt idx="1">
                  <c:v>1.6947496122299801</c:v>
                </c:pt>
                <c:pt idx="2">
                  <c:v>2.7112830548203002</c:v>
                </c:pt>
                <c:pt idx="3">
                  <c:v>3.92020670271613</c:v>
                </c:pt>
                <c:pt idx="4">
                  <c:v>4.0816583289116597</c:v>
                </c:pt>
                <c:pt idx="5">
                  <c:v>5.7497809623739604</c:v>
                </c:pt>
                <c:pt idx="6">
                  <c:v>6.3303378232151903</c:v>
                </c:pt>
                <c:pt idx="7">
                  <c:v>7.2450512845404598</c:v>
                </c:pt>
                <c:pt idx="8">
                  <c:v>8.7051204621784706</c:v>
                </c:pt>
                <c:pt idx="9">
                  <c:v>9.6171803321528007</c:v>
                </c:pt>
                <c:pt idx="10">
                  <c:v>0.77637226979097995</c:v>
                </c:pt>
                <c:pt idx="11">
                  <c:v>1.34492283958321</c:v>
                </c:pt>
                <c:pt idx="12">
                  <c:v>2.5818298422708299</c:v>
                </c:pt>
                <c:pt idx="13">
                  <c:v>3.1901897751558801</c:v>
                </c:pt>
                <c:pt idx="14">
                  <c:v>4.9583791910138801</c:v>
                </c:pt>
                <c:pt idx="15">
                  <c:v>5.9507951675014503</c:v>
                </c:pt>
                <c:pt idx="16">
                  <c:v>6.6597522182866502</c:v>
                </c:pt>
                <c:pt idx="17">
                  <c:v>7.37180524305675</c:v>
                </c:pt>
                <c:pt idx="18">
                  <c:v>8.38736364829726</c:v>
                </c:pt>
                <c:pt idx="19">
                  <c:v>9.5015972457057707</c:v>
                </c:pt>
                <c:pt idx="20">
                  <c:v>0.62109781583278401</c:v>
                </c:pt>
                <c:pt idx="21">
                  <c:v>1.7541202385113199</c:v>
                </c:pt>
                <c:pt idx="22">
                  <c:v>2.8103443441534499</c:v>
                </c:pt>
                <c:pt idx="23">
                  <c:v>3.95479264775655</c:v>
                </c:pt>
                <c:pt idx="24">
                  <c:v>4.4797390780195698</c:v>
                </c:pt>
                <c:pt idx="25">
                  <c:v>5.6781187974760599</c:v>
                </c:pt>
                <c:pt idx="26">
                  <c:v>6.3253634703699104</c:v>
                </c:pt>
                <c:pt idx="27">
                  <c:v>7.7089601903157599</c:v>
                </c:pt>
                <c:pt idx="28">
                  <c:v>8.3626457874982894</c:v>
                </c:pt>
                <c:pt idx="29">
                  <c:v>9.0211070486728193</c:v>
                </c:pt>
                <c:pt idx="30">
                  <c:v>0.61757116155060998</c:v>
                </c:pt>
                <c:pt idx="31">
                  <c:v>1.8486607900374901</c:v>
                </c:pt>
                <c:pt idx="32">
                  <c:v>2.5581097145678</c:v>
                </c:pt>
                <c:pt idx="33">
                  <c:v>3.5763910207088299</c:v>
                </c:pt>
                <c:pt idx="34">
                  <c:v>4.45249080059404</c:v>
                </c:pt>
                <c:pt idx="35">
                  <c:v>5.9700153313645297</c:v>
                </c:pt>
                <c:pt idx="36">
                  <c:v>6.8107283598894703</c:v>
                </c:pt>
                <c:pt idx="37">
                  <c:v>7.5905535720229498</c:v>
                </c:pt>
                <c:pt idx="38">
                  <c:v>8.3683161049631707</c:v>
                </c:pt>
                <c:pt idx="39">
                  <c:v>9.3970350394381299</c:v>
                </c:pt>
                <c:pt idx="40">
                  <c:v>0.61757116155060998</c:v>
                </c:pt>
                <c:pt idx="41">
                  <c:v>1.9173252006497099</c:v>
                </c:pt>
                <c:pt idx="42">
                  <c:v>2.3513259199715</c:v>
                </c:pt>
                <c:pt idx="43">
                  <c:v>3.72742644548407</c:v>
                </c:pt>
                <c:pt idx="44">
                  <c:v>4.87778741550789</c:v>
                </c:pt>
                <c:pt idx="45">
                  <c:v>5.5485402458766702</c:v>
                </c:pt>
                <c:pt idx="46">
                  <c:v>6.1994093612741699</c:v>
                </c:pt>
                <c:pt idx="47">
                  <c:v>7.4235518611508198</c:v>
                </c:pt>
                <c:pt idx="48">
                  <c:v>8.0371966475865708</c:v>
                </c:pt>
                <c:pt idx="49">
                  <c:v>9.1477712631528103</c:v>
                </c:pt>
                <c:pt idx="50">
                  <c:v>0.61757116155060998</c:v>
                </c:pt>
                <c:pt idx="51">
                  <c:v>1.6477317213390501</c:v>
                </c:pt>
                <c:pt idx="52">
                  <c:v>2.37368411560653</c:v>
                </c:pt>
                <c:pt idx="53">
                  <c:v>3.9088206141431399</c:v>
                </c:pt>
                <c:pt idx="54">
                  <c:v>4.2771986398088799</c:v>
                </c:pt>
                <c:pt idx="55">
                  <c:v>5.9411892920326999</c:v>
                </c:pt>
                <c:pt idx="56">
                  <c:v>6.2353092955386398</c:v>
                </c:pt>
                <c:pt idx="57">
                  <c:v>7.3168135428240202</c:v>
                </c:pt>
                <c:pt idx="58">
                  <c:v>8.3813652464156299</c:v>
                </c:pt>
                <c:pt idx="59">
                  <c:v>9.2834877643317597</c:v>
                </c:pt>
                <c:pt idx="60">
                  <c:v>0</c:v>
                </c:pt>
                <c:pt idx="61">
                  <c:v>1.67085595750403</c:v>
                </c:pt>
                <c:pt idx="62">
                  <c:v>2.9995038894427699</c:v>
                </c:pt>
                <c:pt idx="63">
                  <c:v>3.9467841108198698</c:v>
                </c:pt>
                <c:pt idx="64">
                  <c:v>4.9727731728984397</c:v>
                </c:pt>
                <c:pt idx="65">
                  <c:v>5.5463380878569097</c:v>
                </c:pt>
                <c:pt idx="66">
                  <c:v>6.0779240703247801</c:v>
                </c:pt>
                <c:pt idx="67">
                  <c:v>7.4917274167594696</c:v>
                </c:pt>
                <c:pt idx="68">
                  <c:v>8.9200952588718891</c:v>
                </c:pt>
                <c:pt idx="69">
                  <c:v>9.1629107369193203</c:v>
                </c:pt>
                <c:pt idx="70">
                  <c:v>0.61757116155060998</c:v>
                </c:pt>
                <c:pt idx="71">
                  <c:v>1.6634460760015199</c:v>
                </c:pt>
                <c:pt idx="72">
                  <c:v>2.8979955151481098</c:v>
                </c:pt>
                <c:pt idx="73">
                  <c:v>3.20206797348738</c:v>
                </c:pt>
                <c:pt idx="74">
                  <c:v>4.2670438578839001</c:v>
                </c:pt>
                <c:pt idx="75">
                  <c:v>5.3372648784612098</c:v>
                </c:pt>
                <c:pt idx="76">
                  <c:v>6.5603292986662396</c:v>
                </c:pt>
                <c:pt idx="77">
                  <c:v>7.4449133916964003</c:v>
                </c:pt>
                <c:pt idx="78">
                  <c:v>8.9172901120517505</c:v>
                </c:pt>
                <c:pt idx="79">
                  <c:v>9.0876779476913292</c:v>
                </c:pt>
                <c:pt idx="80">
                  <c:v>0.68266647568094996</c:v>
                </c:pt>
                <c:pt idx="81">
                  <c:v>1.90166646232216</c:v>
                </c:pt>
                <c:pt idx="82">
                  <c:v>2.5628413798221499</c:v>
                </c:pt>
                <c:pt idx="83">
                  <c:v>3.4558761235847602</c:v>
                </c:pt>
                <c:pt idx="84">
                  <c:v>4.6043019751388004</c:v>
                </c:pt>
                <c:pt idx="85">
                  <c:v>5.3935549162822802</c:v>
                </c:pt>
                <c:pt idx="86">
                  <c:v>6.4824332041961501</c:v>
                </c:pt>
                <c:pt idx="87">
                  <c:v>7.7470288069869504</c:v>
                </c:pt>
                <c:pt idx="88">
                  <c:v>8.0635824225668706</c:v>
                </c:pt>
                <c:pt idx="89">
                  <c:v>9.3233533547458798</c:v>
                </c:pt>
                <c:pt idx="90">
                  <c:v>0.62109781583278401</c:v>
                </c:pt>
                <c:pt idx="91">
                  <c:v>1.4071067238583299</c:v>
                </c:pt>
                <c:pt idx="92">
                  <c:v>2.1564062635951098</c:v>
                </c:pt>
                <c:pt idx="93">
                  <c:v>3.2173160348052798</c:v>
                </c:pt>
                <c:pt idx="94">
                  <c:v>4.9065159481504796</c:v>
                </c:pt>
                <c:pt idx="95">
                  <c:v>5.4819322520138902</c:v>
                </c:pt>
                <c:pt idx="96">
                  <c:v>6.3043969717657697</c:v>
                </c:pt>
                <c:pt idx="97">
                  <c:v>7.1119114413551996</c:v>
                </c:pt>
                <c:pt idx="98">
                  <c:v>8.8612278764372494</c:v>
                </c:pt>
                <c:pt idx="99">
                  <c:v>9.3780620014990497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2-400D-A678-4287A1B9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17200"/>
        <c:axId val="2107670992"/>
      </c:scatterChart>
      <c:valAx>
        <c:axId val="211701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ME</a:t>
                </a:r>
                <a:r>
                  <a:rPr lang="en-US" altLang="zh-CN" sz="1800" b="1"/>
                  <a:t>SIA</a:t>
                </a:r>
                <a:endParaRPr lang="zh-CN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670992"/>
        <c:crosses val="autoZero"/>
        <c:crossBetween val="midCat"/>
        <c:majorUnit val="1"/>
      </c:valAx>
      <c:valAx>
        <c:axId val="2107670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Human Score</a:t>
                </a:r>
                <a:r>
                  <a:rPr lang="zh-CN" sz="1800" b="1"/>
                  <a:t>（</a:t>
                </a:r>
                <a:r>
                  <a:rPr lang="en-US" sz="1800" b="1"/>
                  <a:t>1—5</a:t>
                </a:r>
                <a:r>
                  <a:rPr lang="zh-CN" sz="1800" b="1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0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76</xdr:row>
      <xdr:rowOff>121920</xdr:rowOff>
    </xdr:from>
    <xdr:to>
      <xdr:col>14</xdr:col>
      <xdr:colOff>76200</xdr:colOff>
      <xdr:row>104</xdr:row>
      <xdr:rowOff>60960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F2E5D97-C448-4D32-9233-BD3B9160D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1"/>
  <sheetViews>
    <sheetView tabSelected="1" topLeftCell="A67" workbookViewId="0">
      <selection activeCell="P8" sqref="P8"/>
    </sheetView>
  </sheetViews>
  <sheetFormatPr defaultRowHeight="13.8" x14ac:dyDescent="0.25"/>
  <cols>
    <col min="2" max="2" width="10.77734375" customWidth="1"/>
  </cols>
  <sheetData>
    <row r="1" spans="2:8" x14ac:dyDescent="0.25">
      <c r="B1" t="s">
        <v>1</v>
      </c>
      <c r="C1" t="s">
        <v>2</v>
      </c>
    </row>
    <row r="2" spans="2:8" x14ac:dyDescent="0.25">
      <c r="B2">
        <v>0.904073122274894</v>
      </c>
      <c r="C2">
        <v>1</v>
      </c>
    </row>
    <row r="3" spans="2:8" x14ac:dyDescent="0.25">
      <c r="B3">
        <v>1.6947496122299801</v>
      </c>
      <c r="C3">
        <v>1</v>
      </c>
    </row>
    <row r="4" spans="2:8" x14ac:dyDescent="0.25">
      <c r="B4">
        <v>2.7112830548203002</v>
      </c>
      <c r="C4">
        <v>2</v>
      </c>
    </row>
    <row r="5" spans="2:8" x14ac:dyDescent="0.25">
      <c r="B5">
        <v>3.92020670271613</v>
      </c>
      <c r="C5">
        <v>3</v>
      </c>
    </row>
    <row r="6" spans="2:8" x14ac:dyDescent="0.25">
      <c r="B6">
        <v>4.0816583289116597</v>
      </c>
      <c r="C6">
        <v>3</v>
      </c>
    </row>
    <row r="7" spans="2:8" x14ac:dyDescent="0.25">
      <c r="B7">
        <v>5.7497809623739604</v>
      </c>
      <c r="C7">
        <v>4</v>
      </c>
    </row>
    <row r="8" spans="2:8" x14ac:dyDescent="0.25">
      <c r="B8">
        <v>6.3303378232151903</v>
      </c>
      <c r="C8">
        <v>4</v>
      </c>
      <c r="H8" t="s">
        <v>0</v>
      </c>
    </row>
    <row r="9" spans="2:8" x14ac:dyDescent="0.25">
      <c r="B9">
        <v>7.2450512845404598</v>
      </c>
      <c r="C9">
        <v>5</v>
      </c>
    </row>
    <row r="10" spans="2:8" x14ac:dyDescent="0.25">
      <c r="B10">
        <v>8.7051204621784706</v>
      </c>
      <c r="C10">
        <v>3</v>
      </c>
    </row>
    <row r="11" spans="2:8" x14ac:dyDescent="0.25">
      <c r="B11">
        <v>9.6171803321528007</v>
      </c>
      <c r="C11">
        <v>5</v>
      </c>
    </row>
    <row r="12" spans="2:8" x14ac:dyDescent="0.25">
      <c r="B12">
        <v>0.77637226979097995</v>
      </c>
      <c r="C12">
        <v>1</v>
      </c>
    </row>
    <row r="13" spans="2:8" x14ac:dyDescent="0.25">
      <c r="B13">
        <v>1.34492283958321</v>
      </c>
      <c r="C13">
        <v>2</v>
      </c>
    </row>
    <row r="14" spans="2:8" x14ac:dyDescent="0.25">
      <c r="B14">
        <v>2.5818298422708299</v>
      </c>
      <c r="C14">
        <v>2</v>
      </c>
    </row>
    <row r="15" spans="2:8" x14ac:dyDescent="0.25">
      <c r="B15">
        <v>3.1901897751558801</v>
      </c>
      <c r="C15">
        <v>3</v>
      </c>
    </row>
    <row r="16" spans="2:8" x14ac:dyDescent="0.25">
      <c r="B16">
        <v>4.9583791910138801</v>
      </c>
      <c r="C16">
        <v>4</v>
      </c>
    </row>
    <row r="17" spans="2:3" x14ac:dyDescent="0.25">
      <c r="B17">
        <v>5.9507951675014503</v>
      </c>
      <c r="C17">
        <v>4</v>
      </c>
    </row>
    <row r="18" spans="2:3" x14ac:dyDescent="0.25">
      <c r="B18">
        <v>6.6597522182866502</v>
      </c>
      <c r="C18">
        <v>5</v>
      </c>
    </row>
    <row r="19" spans="2:3" x14ac:dyDescent="0.25">
      <c r="B19">
        <v>7.37180524305675</v>
      </c>
      <c r="C19">
        <v>5</v>
      </c>
    </row>
    <row r="20" spans="2:3" x14ac:dyDescent="0.25">
      <c r="B20">
        <v>8.38736364829726</v>
      </c>
      <c r="C20">
        <v>3</v>
      </c>
    </row>
    <row r="21" spans="2:3" x14ac:dyDescent="0.25">
      <c r="B21">
        <v>9.5015972457057707</v>
      </c>
      <c r="C21">
        <v>5</v>
      </c>
    </row>
    <row r="22" spans="2:3" x14ac:dyDescent="0.25">
      <c r="B22">
        <v>0.62109781583278401</v>
      </c>
      <c r="C22">
        <v>1</v>
      </c>
    </row>
    <row r="23" spans="2:3" x14ac:dyDescent="0.25">
      <c r="B23">
        <v>1.7541202385113199</v>
      </c>
      <c r="C23">
        <v>2</v>
      </c>
    </row>
    <row r="24" spans="2:3" x14ac:dyDescent="0.25">
      <c r="B24">
        <v>2.8103443441534499</v>
      </c>
      <c r="C24">
        <v>2</v>
      </c>
    </row>
    <row r="25" spans="2:3" x14ac:dyDescent="0.25">
      <c r="B25">
        <v>3.95479264775655</v>
      </c>
      <c r="C25">
        <v>2</v>
      </c>
    </row>
    <row r="26" spans="2:3" x14ac:dyDescent="0.25">
      <c r="B26">
        <v>4.4797390780195698</v>
      </c>
      <c r="C26">
        <v>3</v>
      </c>
    </row>
    <row r="27" spans="2:3" x14ac:dyDescent="0.25">
      <c r="B27">
        <v>5.6781187974760599</v>
      </c>
      <c r="C27">
        <v>3</v>
      </c>
    </row>
    <row r="28" spans="2:3" x14ac:dyDescent="0.25">
      <c r="B28">
        <v>6.3253634703699104</v>
      </c>
      <c r="C28">
        <v>3</v>
      </c>
    </row>
    <row r="29" spans="2:3" x14ac:dyDescent="0.25">
      <c r="B29">
        <v>7.7089601903157599</v>
      </c>
      <c r="C29">
        <v>5</v>
      </c>
    </row>
    <row r="30" spans="2:3" x14ac:dyDescent="0.25">
      <c r="B30">
        <v>8.3626457874982894</v>
      </c>
      <c r="C30">
        <v>5</v>
      </c>
    </row>
    <row r="31" spans="2:3" x14ac:dyDescent="0.25">
      <c r="B31">
        <v>9.0211070486728193</v>
      </c>
      <c r="C31">
        <v>5</v>
      </c>
    </row>
    <row r="32" spans="2:3" x14ac:dyDescent="0.25">
      <c r="B32">
        <v>0.61757116155060998</v>
      </c>
      <c r="C32">
        <v>1</v>
      </c>
    </row>
    <row r="33" spans="2:3" x14ac:dyDescent="0.25">
      <c r="B33">
        <v>1.8486607900374901</v>
      </c>
      <c r="C33">
        <v>1</v>
      </c>
    </row>
    <row r="34" spans="2:3" x14ac:dyDescent="0.25">
      <c r="B34">
        <v>2.5581097145678</v>
      </c>
      <c r="C34">
        <v>2</v>
      </c>
    </row>
    <row r="35" spans="2:3" x14ac:dyDescent="0.25">
      <c r="B35">
        <v>3.5763910207088299</v>
      </c>
      <c r="C35">
        <v>2</v>
      </c>
    </row>
    <row r="36" spans="2:3" x14ac:dyDescent="0.25">
      <c r="B36">
        <v>4.45249080059404</v>
      </c>
      <c r="C36">
        <v>3</v>
      </c>
    </row>
    <row r="37" spans="2:3" x14ac:dyDescent="0.25">
      <c r="B37">
        <v>5.9700153313645297</v>
      </c>
      <c r="C37">
        <v>4</v>
      </c>
    </row>
    <row r="38" spans="2:3" x14ac:dyDescent="0.25">
      <c r="B38">
        <v>6.8107283598894703</v>
      </c>
      <c r="C38">
        <v>4</v>
      </c>
    </row>
    <row r="39" spans="2:3" x14ac:dyDescent="0.25">
      <c r="B39">
        <v>7.5905535720229498</v>
      </c>
      <c r="C39">
        <v>3</v>
      </c>
    </row>
    <row r="40" spans="2:3" x14ac:dyDescent="0.25">
      <c r="B40">
        <v>8.3683161049631707</v>
      </c>
      <c r="C40">
        <v>5</v>
      </c>
    </row>
    <row r="41" spans="2:3" x14ac:dyDescent="0.25">
      <c r="B41">
        <v>9.3970350394381299</v>
      </c>
      <c r="C41">
        <v>4</v>
      </c>
    </row>
    <row r="42" spans="2:3" x14ac:dyDescent="0.25">
      <c r="B42">
        <v>0.61757116155060998</v>
      </c>
      <c r="C42">
        <v>1</v>
      </c>
    </row>
    <row r="43" spans="2:3" x14ac:dyDescent="0.25">
      <c r="B43">
        <v>1.9173252006497099</v>
      </c>
      <c r="C43">
        <v>1</v>
      </c>
    </row>
    <row r="44" spans="2:3" x14ac:dyDescent="0.25">
      <c r="B44">
        <v>2.3513259199715</v>
      </c>
      <c r="C44">
        <v>1</v>
      </c>
    </row>
    <row r="45" spans="2:3" x14ac:dyDescent="0.25">
      <c r="B45">
        <v>3.72742644548407</v>
      </c>
      <c r="C45">
        <v>2</v>
      </c>
    </row>
    <row r="46" spans="2:3" x14ac:dyDescent="0.25">
      <c r="B46">
        <v>4.87778741550789</v>
      </c>
      <c r="C46">
        <v>2</v>
      </c>
    </row>
    <row r="47" spans="2:3" x14ac:dyDescent="0.25">
      <c r="B47">
        <v>5.5485402458766702</v>
      </c>
      <c r="C47">
        <v>3</v>
      </c>
    </row>
    <row r="48" spans="2:3" x14ac:dyDescent="0.25">
      <c r="B48">
        <v>6.1994093612741699</v>
      </c>
      <c r="C48">
        <v>3</v>
      </c>
    </row>
    <row r="49" spans="2:3" x14ac:dyDescent="0.25">
      <c r="B49">
        <v>7.4235518611508198</v>
      </c>
      <c r="C49">
        <v>4</v>
      </c>
    </row>
    <row r="50" spans="2:3" x14ac:dyDescent="0.25">
      <c r="B50">
        <v>8.0371966475865708</v>
      </c>
      <c r="C50">
        <v>5</v>
      </c>
    </row>
    <row r="51" spans="2:3" x14ac:dyDescent="0.25">
      <c r="B51">
        <v>9.1477712631528103</v>
      </c>
      <c r="C51">
        <v>4</v>
      </c>
    </row>
    <row r="52" spans="2:3" x14ac:dyDescent="0.25">
      <c r="B52">
        <v>0.61757116155060998</v>
      </c>
      <c r="C52">
        <v>1</v>
      </c>
    </row>
    <row r="53" spans="2:3" x14ac:dyDescent="0.25">
      <c r="B53">
        <v>1.6477317213390501</v>
      </c>
      <c r="C53">
        <v>1</v>
      </c>
    </row>
    <row r="54" spans="2:3" x14ac:dyDescent="0.25">
      <c r="B54">
        <v>2.37368411560653</v>
      </c>
      <c r="C54">
        <v>2</v>
      </c>
    </row>
    <row r="55" spans="2:3" x14ac:dyDescent="0.25">
      <c r="B55">
        <v>3.9088206141431399</v>
      </c>
      <c r="C55">
        <v>3</v>
      </c>
    </row>
    <row r="56" spans="2:3" x14ac:dyDescent="0.25">
      <c r="B56">
        <v>4.2771986398088799</v>
      </c>
      <c r="C56">
        <v>3</v>
      </c>
    </row>
    <row r="57" spans="2:3" x14ac:dyDescent="0.25">
      <c r="B57">
        <v>5.9411892920326999</v>
      </c>
      <c r="C57">
        <v>4</v>
      </c>
    </row>
    <row r="58" spans="2:3" x14ac:dyDescent="0.25">
      <c r="B58">
        <v>6.2353092955386398</v>
      </c>
      <c r="C58">
        <v>4</v>
      </c>
    </row>
    <row r="59" spans="2:3" x14ac:dyDescent="0.25">
      <c r="B59">
        <v>7.3168135428240202</v>
      </c>
      <c r="C59">
        <v>4</v>
      </c>
    </row>
    <row r="60" spans="2:3" x14ac:dyDescent="0.25">
      <c r="B60">
        <v>8.3813652464156299</v>
      </c>
      <c r="C60">
        <v>5</v>
      </c>
    </row>
    <row r="61" spans="2:3" x14ac:dyDescent="0.25">
      <c r="B61">
        <v>9.2834877643317597</v>
      </c>
      <c r="C61">
        <v>5</v>
      </c>
    </row>
    <row r="62" spans="2:3" x14ac:dyDescent="0.25">
      <c r="B62">
        <v>0</v>
      </c>
      <c r="C62">
        <v>1</v>
      </c>
    </row>
    <row r="63" spans="2:3" x14ac:dyDescent="0.25">
      <c r="B63">
        <v>1.67085595750403</v>
      </c>
      <c r="C63">
        <v>1</v>
      </c>
    </row>
    <row r="64" spans="2:3" x14ac:dyDescent="0.25">
      <c r="B64">
        <v>2.9995038894427699</v>
      </c>
      <c r="C64">
        <v>2</v>
      </c>
    </row>
    <row r="65" spans="2:3" x14ac:dyDescent="0.25">
      <c r="B65">
        <v>3.9467841108198698</v>
      </c>
      <c r="C65">
        <v>4</v>
      </c>
    </row>
    <row r="66" spans="2:3" x14ac:dyDescent="0.25">
      <c r="B66">
        <v>4.9727731728984397</v>
      </c>
      <c r="C66">
        <v>3</v>
      </c>
    </row>
    <row r="67" spans="2:3" x14ac:dyDescent="0.25">
      <c r="B67">
        <v>5.5463380878569097</v>
      </c>
      <c r="C67">
        <v>3</v>
      </c>
    </row>
    <row r="68" spans="2:3" x14ac:dyDescent="0.25">
      <c r="B68">
        <v>6.0779240703247801</v>
      </c>
      <c r="C68">
        <v>4</v>
      </c>
    </row>
    <row r="69" spans="2:3" x14ac:dyDescent="0.25">
      <c r="B69">
        <v>7.4917274167594696</v>
      </c>
      <c r="C69">
        <v>5</v>
      </c>
    </row>
    <row r="70" spans="2:3" x14ac:dyDescent="0.25">
      <c r="B70">
        <v>8.9200952588718891</v>
      </c>
      <c r="C70">
        <v>5</v>
      </c>
    </row>
    <row r="71" spans="2:3" x14ac:dyDescent="0.25">
      <c r="B71">
        <v>9.1629107369193203</v>
      </c>
      <c r="C71">
        <v>5</v>
      </c>
    </row>
    <row r="72" spans="2:3" x14ac:dyDescent="0.25">
      <c r="B72">
        <v>0.61757116155060998</v>
      </c>
      <c r="C72">
        <v>1</v>
      </c>
    </row>
    <row r="73" spans="2:3" x14ac:dyDescent="0.25">
      <c r="B73">
        <v>1.6634460760015199</v>
      </c>
      <c r="C73">
        <v>1</v>
      </c>
    </row>
    <row r="74" spans="2:3" x14ac:dyDescent="0.25">
      <c r="B74">
        <v>2.8979955151481098</v>
      </c>
      <c r="C74">
        <v>2</v>
      </c>
    </row>
    <row r="75" spans="2:3" x14ac:dyDescent="0.25">
      <c r="B75">
        <v>3.20206797348738</v>
      </c>
      <c r="C75">
        <v>2</v>
      </c>
    </row>
    <row r="76" spans="2:3" x14ac:dyDescent="0.25">
      <c r="B76">
        <v>4.2670438578839001</v>
      </c>
      <c r="C76">
        <v>3</v>
      </c>
    </row>
    <row r="77" spans="2:3" x14ac:dyDescent="0.25">
      <c r="B77">
        <v>5.3372648784612098</v>
      </c>
      <c r="C77">
        <v>3</v>
      </c>
    </row>
    <row r="78" spans="2:3" x14ac:dyDescent="0.25">
      <c r="B78">
        <v>6.5603292986662396</v>
      </c>
      <c r="C78">
        <v>4</v>
      </c>
    </row>
    <row r="79" spans="2:3" x14ac:dyDescent="0.25">
      <c r="B79">
        <v>7.4449133916964003</v>
      </c>
      <c r="C79">
        <v>4</v>
      </c>
    </row>
    <row r="80" spans="2:3" x14ac:dyDescent="0.25">
      <c r="B80">
        <v>8.9172901120517505</v>
      </c>
      <c r="C80">
        <v>5</v>
      </c>
    </row>
    <row r="81" spans="2:3" x14ac:dyDescent="0.25">
      <c r="B81">
        <v>9.0876779476913292</v>
      </c>
      <c r="C81">
        <v>5</v>
      </c>
    </row>
    <row r="82" spans="2:3" x14ac:dyDescent="0.25">
      <c r="B82">
        <v>0.68266647568094996</v>
      </c>
      <c r="C82">
        <v>1</v>
      </c>
    </row>
    <row r="83" spans="2:3" x14ac:dyDescent="0.25">
      <c r="B83">
        <v>1.90166646232216</v>
      </c>
      <c r="C83">
        <v>1</v>
      </c>
    </row>
    <row r="84" spans="2:3" x14ac:dyDescent="0.25">
      <c r="B84">
        <v>2.5628413798221499</v>
      </c>
      <c r="C84">
        <v>2</v>
      </c>
    </row>
    <row r="85" spans="2:3" x14ac:dyDescent="0.25">
      <c r="B85">
        <v>3.4558761235847602</v>
      </c>
      <c r="C85">
        <v>3</v>
      </c>
    </row>
    <row r="86" spans="2:3" x14ac:dyDescent="0.25">
      <c r="B86">
        <v>4.6043019751388004</v>
      </c>
      <c r="C86">
        <v>4</v>
      </c>
    </row>
    <row r="87" spans="2:3" x14ac:dyDescent="0.25">
      <c r="B87">
        <v>5.3935549162822802</v>
      </c>
      <c r="C87">
        <v>4</v>
      </c>
    </row>
    <row r="88" spans="2:3" x14ac:dyDescent="0.25">
      <c r="B88">
        <v>6.4824332041961501</v>
      </c>
      <c r="C88">
        <v>4</v>
      </c>
    </row>
    <row r="89" spans="2:3" x14ac:dyDescent="0.25">
      <c r="B89">
        <v>7.7470288069869504</v>
      </c>
      <c r="C89">
        <v>5</v>
      </c>
    </row>
    <row r="90" spans="2:3" x14ac:dyDescent="0.25">
      <c r="B90">
        <v>8.0635824225668706</v>
      </c>
      <c r="C90">
        <v>5</v>
      </c>
    </row>
    <row r="91" spans="2:3" x14ac:dyDescent="0.25">
      <c r="B91">
        <v>9.3233533547458798</v>
      </c>
      <c r="C91">
        <v>5</v>
      </c>
    </row>
    <row r="92" spans="2:3" x14ac:dyDescent="0.25">
      <c r="B92">
        <v>0.62109781583278401</v>
      </c>
      <c r="C92">
        <v>1</v>
      </c>
    </row>
    <row r="93" spans="2:3" x14ac:dyDescent="0.25">
      <c r="B93">
        <v>1.4071067238583299</v>
      </c>
      <c r="C93">
        <v>1</v>
      </c>
    </row>
    <row r="94" spans="2:3" x14ac:dyDescent="0.25">
      <c r="B94">
        <v>2.1564062635951098</v>
      </c>
      <c r="C94">
        <v>2</v>
      </c>
    </row>
    <row r="95" spans="2:3" x14ac:dyDescent="0.25">
      <c r="B95">
        <v>3.2173160348052798</v>
      </c>
      <c r="C95">
        <v>3</v>
      </c>
    </row>
    <row r="96" spans="2:3" x14ac:dyDescent="0.25">
      <c r="B96">
        <v>4.9065159481504796</v>
      </c>
      <c r="C96">
        <v>4</v>
      </c>
    </row>
    <row r="97" spans="2:3" x14ac:dyDescent="0.25">
      <c r="B97">
        <v>5.4819322520138902</v>
      </c>
      <c r="C97">
        <v>3</v>
      </c>
    </row>
    <row r="98" spans="2:3" x14ac:dyDescent="0.25">
      <c r="B98">
        <v>6.3043969717657697</v>
      </c>
      <c r="C98">
        <v>4</v>
      </c>
    </row>
    <row r="99" spans="2:3" x14ac:dyDescent="0.25">
      <c r="B99">
        <v>7.1119114413551996</v>
      </c>
      <c r="C99">
        <v>4</v>
      </c>
    </row>
    <row r="100" spans="2:3" x14ac:dyDescent="0.25">
      <c r="B100">
        <v>8.8612278764372494</v>
      </c>
      <c r="C100">
        <v>4</v>
      </c>
    </row>
    <row r="101" spans="2:3" x14ac:dyDescent="0.25">
      <c r="B101">
        <v>9.3780620014990497</v>
      </c>
      <c r="C101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2022-03-17T17:19:43Z</dcterms:modified>
</cp:coreProperties>
</file>