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6ADDAE78-8845-49C8-B953-DFFE0C7A2F2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<sst xmlns="http://schemas.openxmlformats.org/spreadsheetml/2006/main" count="6" uniqueCount="3">
  <si>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L-training (1-8)</t>
    <phoneticPr fontId="1" type="noConversion"/>
  </si>
  <si>
    <t>M-training (2-9)</t>
    <phoneticPr fontId="1" type="noConversion"/>
  </si>
  <si>
    <t>H-training (3-10)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</si>
</sst>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 b="1" baseline="0"/>
              <a:t>BLEU of transformer model on different test sets</a:t>
            </a:r>
            <a:endParaRPr lang="zh-CN" altLang="en-US" sz="2000" b="1" baseline="0"/>
          </a:p>
        </c:rich>
      </c:tx>
      <c:layout>
        <c:manualLayout>
          <c:xMode val="edge"/>
          <c:yMode val="edge"/>
          <c:x val="0.23106106381391009"/>
          <c:y val="3.933333405599301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1714737208456942E-2"/>
          <c:y val="6.5031938202686532E-2"/>
          <c:w val="0.89669697417102245"/>
          <c:h val="0.835039075859877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Sheet1!$A$54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5">
                <a:tint val="43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Sheet1!$B$53:$D$53</c:f>
              <c:strCache>
                <c:ptCount val="3"/>
                <c:pt idx="0">
                  <c:v>L-training (1-8)</c:v>
                </c:pt>
                <c:pt idx="1">
                  <c:v>M-training (2-9)</c:v>
                </c:pt>
                <c:pt idx="2">
                  <c:v>H-training (3-10)</c:v>
                </c:pt>
              </c:strCache>
            </c:strRef>
          </c:cat>
          <c:val>
            <c:numRef>
              <c:f>Sheet1!$B$54:$D$54</c:f>
              <c:numCache>
                <c:formatCode>General</c:formatCode>
                <c:ptCount val="3"/>
                <c:pt idx="0">
                  <c:v>0.53501225508949701</c:v>
                </c:pt>
                <c:pt idx="1">
                  <c:v>0.330181002225167</c:v>
                </c:pt>
                <c:pt idx="2">
                  <c:v>0.23621577487759499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07-4D92-BB0F-C63F73A498F8}"/>
            </c:ext>
          </c:extLst>
        </c:ser>
        <c:ser>
          <c:idx val="1"/>
          <c:order val="1"/>
          <c:tx>
            <c:strRef>
              <c:f>Sheet1!$A$55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5">
                <a:tint val="56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Sheet1!$B$53:$D$53</c:f>
              <c:strCache>
                <c:ptCount val="3"/>
                <c:pt idx="0">
                  <c:v>L-training (1-8)</c:v>
                </c:pt>
                <c:pt idx="1">
                  <c:v>M-training (2-9)</c:v>
                </c:pt>
                <c:pt idx="2">
                  <c:v>H-training (3-10)</c:v>
                </c:pt>
              </c:strCache>
            </c:strRef>
          </c:cat>
          <c:val>
            <c:numRef>
              <c:f>Sheet1!$B$55:$D$55</c:f>
              <c:numCache>
                <c:formatCode>General</c:formatCode>
                <c:ptCount val="3"/>
                <c:pt idx="0">
                  <c:v>0.46415647871628601</c:v>
                </c:pt>
                <c:pt idx="1">
                  <c:v>0.425914727582827</c:v>
                </c:pt>
                <c:pt idx="2">
                  <c:v>0.32834049584052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07-4D92-BB0F-C63F73A498F8}"/>
            </c:ext>
          </c:extLst>
        </c:ser>
        <c:ser>
          <c:idx val="2"/>
          <c:order val="2"/>
          <c:tx>
            <c:strRef>
              <c:f>Sheet1!$A$56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5">
                <a:tint val="69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Sheet1!$B$53:$D$53</c:f>
              <c:strCache>
                <c:ptCount val="3"/>
                <c:pt idx="0">
                  <c:v>L-training (1-8)</c:v>
                </c:pt>
                <c:pt idx="1">
                  <c:v>M-training (2-9)</c:v>
                </c:pt>
                <c:pt idx="2">
                  <c:v>H-training (3-10)</c:v>
                </c:pt>
              </c:strCache>
            </c:strRef>
          </c:cat>
          <c:val>
            <c:numRef>
              <c:f>Sheet1!$B$56:$D$56</c:f>
              <c:numCache>
                <c:formatCode>General</c:formatCode>
                <c:ptCount val="3"/>
                <c:pt idx="0">
                  <c:v>0.48374447094121498</c:v>
                </c:pt>
                <c:pt idx="1">
                  <c:v>0.46806089747776197</c:v>
                </c:pt>
                <c:pt idx="2">
                  <c:v>0.41655707660386798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07-4D92-BB0F-C63F73A498F8}"/>
            </c:ext>
          </c:extLst>
        </c:ser>
        <c:ser>
          <c:idx val="3"/>
          <c:order val="3"/>
          <c:tx>
            <c:strRef>
              <c:f>Sheet1!$A$57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>
                <a:tint val="81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Sheet1!$B$53:$D$53</c:f>
              <c:strCache>
                <c:ptCount val="3"/>
                <c:pt idx="0">
                  <c:v>L-training (1-8)</c:v>
                </c:pt>
                <c:pt idx="1">
                  <c:v>M-training (2-9)</c:v>
                </c:pt>
                <c:pt idx="2">
                  <c:v>H-training (3-10)</c:v>
                </c:pt>
              </c:strCache>
            </c:strRef>
          </c:cat>
          <c:val>
            <c:numRef>
              <c:f>Sheet1!$B$57:$D$57</c:f>
              <c:numCache>
                <c:formatCode>General</c:formatCode>
                <c:ptCount val="3"/>
                <c:pt idx="0">
                  <c:v>0.453208714085717</c:v>
                </c:pt>
                <c:pt idx="1">
                  <c:v>0.45967365922182601</c:v>
                </c:pt>
                <c:pt idx="2">
                  <c:v>0.406911214461815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FE-47B1-85B9-87D276973457}"/>
            </c:ext>
          </c:extLst>
        </c:ser>
        <c:ser>
          <c:idx val="4"/>
          <c:order val="4"/>
          <c:tx>
            <c:strRef>
              <c:f>Sheet1!$A$58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>
                <a:tint val="94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Sheet1!$B$53:$D$53</c:f>
              <c:strCache>
                <c:ptCount val="3"/>
                <c:pt idx="0">
                  <c:v>L-training (1-8)</c:v>
                </c:pt>
                <c:pt idx="1">
                  <c:v>M-training (2-9)</c:v>
                </c:pt>
                <c:pt idx="2">
                  <c:v>H-training (3-10)</c:v>
                </c:pt>
              </c:strCache>
            </c:strRef>
          </c:cat>
          <c:val>
            <c:numRef>
              <c:f>Sheet1!$B$58:$D$58</c:f>
              <c:numCache>
                <c:formatCode>General</c:formatCode>
                <c:ptCount val="3"/>
                <c:pt idx="0">
                  <c:v>0.433490648050187</c:v>
                </c:pt>
                <c:pt idx="1">
                  <c:v>0.443852397860028</c:v>
                </c:pt>
                <c:pt idx="2">
                  <c:v>0.42478627659259999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FE-47B1-85B9-87D276973457}"/>
            </c:ext>
          </c:extLst>
        </c:ser>
        <c:ser>
          <c:idx val="5"/>
          <c:order val="5"/>
          <c:tx>
            <c:strRef>
              <c:f>Sheet1!$A$59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5">
                <a:shade val="93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Sheet1!$B$53:$D$53</c:f>
              <c:strCache>
                <c:ptCount val="3"/>
                <c:pt idx="0">
                  <c:v>L-training (1-8)</c:v>
                </c:pt>
                <c:pt idx="1">
                  <c:v>M-training (2-9)</c:v>
                </c:pt>
                <c:pt idx="2">
                  <c:v>H-training (3-10)</c:v>
                </c:pt>
              </c:strCache>
            </c:strRef>
          </c:cat>
          <c:val>
            <c:numRef>
              <c:f>Sheet1!$B$59:$D$59</c:f>
              <c:numCache>
                <c:formatCode>General</c:formatCode>
                <c:ptCount val="3"/>
                <c:pt idx="0">
                  <c:v>0.43255362421579202</c:v>
                </c:pt>
                <c:pt idx="1">
                  <c:v>0.49381521096721098</c:v>
                </c:pt>
                <c:pt idx="2">
                  <c:v>0.49185037899484702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FE-47B1-85B9-87D276973457}"/>
            </c:ext>
          </c:extLst>
        </c:ser>
        <c:ser>
          <c:idx val="6"/>
          <c:order val="6"/>
          <c:tx>
            <c:strRef>
              <c:f>Sheet1!$A$60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5">
                <a:shade val="8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Sheet1!$B$53:$D$53</c:f>
              <c:strCache>
                <c:ptCount val="3"/>
                <c:pt idx="0">
                  <c:v>L-training (1-8)</c:v>
                </c:pt>
                <c:pt idx="1">
                  <c:v>M-training (2-9)</c:v>
                </c:pt>
                <c:pt idx="2">
                  <c:v>H-training (3-10)</c:v>
                </c:pt>
              </c:strCache>
            </c:strRef>
          </c:cat>
          <c:val>
            <c:numRef>
              <c:f>Sheet1!$B$60:$D$60</c:f>
              <c:numCache>
                <c:formatCode>General</c:formatCode>
                <c:ptCount val="3"/>
                <c:pt idx="0">
                  <c:v>0.36236939849838901</c:v>
                </c:pt>
                <c:pt idx="1">
                  <c:v>0.39602275694304001</c:v>
                </c:pt>
                <c:pt idx="2">
                  <c:v>0.40880911270018599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FE-47B1-85B9-87D276973457}"/>
            </c:ext>
          </c:extLst>
        </c:ser>
        <c:ser>
          <c:idx val="7"/>
          <c:order val="7"/>
          <c:tx>
            <c:strRef>
              <c:f>Sheet1!$A$61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5">
                <a:shade val="68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Sheet1!$B$53:$D$53</c:f>
              <c:strCache>
                <c:ptCount val="3"/>
                <c:pt idx="0">
                  <c:v>L-training (1-8)</c:v>
                </c:pt>
                <c:pt idx="1">
                  <c:v>M-training (2-9)</c:v>
                </c:pt>
                <c:pt idx="2">
                  <c:v>H-training (3-10)</c:v>
                </c:pt>
              </c:strCache>
            </c:strRef>
          </c:cat>
          <c:val>
            <c:numRef>
              <c:f>Sheet1!$B$61:$D$61</c:f>
              <c:numCache>
                <c:formatCode>General</c:formatCode>
                <c:ptCount val="3"/>
                <c:pt idx="0">
                  <c:v>0.305615016059892</c:v>
                </c:pt>
                <c:pt idx="1">
                  <c:v>0.36780058945715499</c:v>
                </c:pt>
                <c:pt idx="2">
                  <c:v>0.38513700500305098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FE-47B1-85B9-87D276973457}"/>
            </c:ext>
          </c:extLst>
        </c:ser>
        <c:ser>
          <c:idx val="8"/>
          <c:order val="8"/>
          <c:tx>
            <c:strRef>
              <c:f>Sheet1!$A$62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5">
                <a:shade val="5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Sheet1!$B$53:$D$53</c:f>
              <c:strCache>
                <c:ptCount val="3"/>
                <c:pt idx="0">
                  <c:v>L-training (1-8)</c:v>
                </c:pt>
                <c:pt idx="1">
                  <c:v>M-training (2-9)</c:v>
                </c:pt>
                <c:pt idx="2">
                  <c:v>H-training (3-10)</c:v>
                </c:pt>
              </c:strCache>
            </c:strRef>
          </c:cat>
          <c:val>
            <c:numRef>
              <c:f>Sheet1!$B$62:$D$62</c:f>
              <c:numCache>
                <c:formatCode>General</c:formatCode>
                <c:ptCount val="3"/>
                <c:pt idx="0">
                  <c:v>0.29283583899175902</c:v>
                </c:pt>
                <c:pt idx="1">
                  <c:v>0.35852631070028701</c:v>
                </c:pt>
                <c:pt idx="2">
                  <c:v>0.408094871708513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3FE-47B1-85B9-87D276973457}"/>
            </c:ext>
          </c:extLst>
        </c:ser>
        <c:ser>
          <c:idx val="9"/>
          <c:order val="9"/>
          <c:tx>
            <c:strRef>
              <c:f>Sheet1!$A$63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shade val="42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Sheet1!$B$53:$D$53</c:f>
              <c:strCache>
                <c:ptCount val="3"/>
                <c:pt idx="0">
                  <c:v>L-training (1-8)</c:v>
                </c:pt>
                <c:pt idx="1">
                  <c:v>M-training (2-9)</c:v>
                </c:pt>
                <c:pt idx="2">
                  <c:v>H-training (3-10)</c:v>
                </c:pt>
              </c:strCache>
            </c:strRef>
          </c:cat>
          <c:val>
            <c:numRef>
              <c:f>Sheet1!$B$63:$D$63</c:f>
              <c:numCache>
                <c:formatCode>General</c:formatCode>
                <c:ptCount val="3"/>
                <c:pt idx="0">
                  <c:v>0.20566443746218999</c:v>
                </c:pt>
                <c:pt idx="1">
                  <c:v>0.252782597190289</c:v>
                </c:pt>
                <c:pt idx="2">
                  <c:v>0.38484709370813702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3FE-47B1-85B9-87D276973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4646783"/>
        <c:axId val="1737215455"/>
      </c:barChart>
      <c:catAx>
        <c:axId val="1734646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7215455"/>
        <c:crosses val="autoZero"/>
        <c:auto val="1"/>
        <c:lblAlgn val="ctr"/>
        <c:lblOffset val="100"/>
        <c:noMultiLvlLbl val="0"/>
      </c:catAx>
      <c:valAx>
        <c:axId val="173721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 b="1"/>
                  <a:t>BLEU</a:t>
                </a:r>
                <a:endParaRPr lang="zh-CN" altLang="en-US" sz="20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4646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117885201864065"/>
          <c:y val="8.8846568561485512E-2"/>
          <c:w val="0.46547608934603896"/>
          <c:h val="4.74494733127199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 b="1" i="0" baseline="0">
                <a:effectLst/>
              </a:rPr>
              <a:t>BLEU of seq2seq model on different test sets</a:t>
            </a:r>
            <a:endParaRPr lang="zh-CN" altLang="zh-CN" sz="1600">
              <a:effectLst/>
            </a:endParaRPr>
          </a:p>
        </c:rich>
      </c:tx>
      <c:layout>
        <c:manualLayout>
          <c:xMode val="edge"/>
          <c:yMode val="edge"/>
          <c:x val="0.24770194023994652"/>
          <c:y val="3.55980235377618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5">
                <a:tint val="43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Sheet1!$B$18:$D$18</c:f>
              <c:strCache>
                <c:ptCount val="3"/>
                <c:pt idx="0">
                  <c:v>L-training (1-8)</c:v>
                </c:pt>
                <c:pt idx="1">
                  <c:v>M-training (2-9)</c:v>
                </c:pt>
                <c:pt idx="2">
                  <c:v>H-training (3-10)</c:v>
                </c:pt>
              </c:strCache>
            </c:strRef>
          </c:cat>
          <c:val>
            <c:numRef>
              <c:f>Sheet1!$B$19:$D$19</c:f>
              <c:numCache>
                <c:formatCode>General</c:formatCode>
                <c:ptCount val="3"/>
                <c:pt idx="0">
                  <c:v>0.52362714192496496</c:v>
                </c:pt>
                <c:pt idx="1">
                  <c:v>0.33166143621873301</c:v>
                </c:pt>
                <c:pt idx="2">
                  <c:v>0.247922833133816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0-43AC-B232-AF5D27AC295C}"/>
            </c:ext>
          </c:extLst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5">
                <a:tint val="56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Sheet1!$B$18:$D$18</c:f>
              <c:strCache>
                <c:ptCount val="3"/>
                <c:pt idx="0">
                  <c:v>L-training (1-8)</c:v>
                </c:pt>
                <c:pt idx="1">
                  <c:v>M-training (2-9)</c:v>
                </c:pt>
                <c:pt idx="2">
                  <c:v>H-training (3-10)</c:v>
                </c:pt>
              </c:strCache>
            </c:strRef>
          </c:cat>
          <c:val>
            <c:numRef>
              <c:f>Sheet1!$B$20:$D$20</c:f>
              <c:numCache>
                <c:formatCode>General</c:formatCode>
                <c:ptCount val="3"/>
                <c:pt idx="0">
                  <c:v>0.43380682137417198</c:v>
                </c:pt>
                <c:pt idx="1">
                  <c:v>0.39547080624438302</c:v>
                </c:pt>
                <c:pt idx="2">
                  <c:v>0.32375962567000199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0-43AC-B232-AF5D27AC295C}"/>
            </c:ext>
          </c:extLst>
        </c:ser>
        <c:ser>
          <c:idx val="2"/>
          <c:order val="2"/>
          <c:tx>
            <c:strRef>
              <c:f>Sheet1!$A$21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5">
                <a:tint val="69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Sheet1!$B$18:$D$18</c:f>
              <c:strCache>
                <c:ptCount val="3"/>
                <c:pt idx="0">
                  <c:v>L-training (1-8)</c:v>
                </c:pt>
                <c:pt idx="1">
                  <c:v>M-training (2-9)</c:v>
                </c:pt>
                <c:pt idx="2">
                  <c:v>H-training (3-10)</c:v>
                </c:pt>
              </c:strCache>
            </c:strRef>
          </c:cat>
          <c:val>
            <c:numRef>
              <c:f>Sheet1!$B$21:$D$21</c:f>
              <c:numCache>
                <c:formatCode>General</c:formatCode>
                <c:ptCount val="3"/>
                <c:pt idx="0">
                  <c:v>0.45651242541346099</c:v>
                </c:pt>
                <c:pt idx="1">
                  <c:v>0.43144702209147801</c:v>
                </c:pt>
                <c:pt idx="2">
                  <c:v>0.37636942387347899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0-43AC-B232-AF5D27AC295C}"/>
            </c:ext>
          </c:extLst>
        </c:ser>
        <c:ser>
          <c:idx val="3"/>
          <c:order val="3"/>
          <c:tx>
            <c:strRef>
              <c:f>Sheet1!$A$22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>
                <a:tint val="81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Sheet1!$B$18:$D$18</c:f>
              <c:strCache>
                <c:ptCount val="3"/>
                <c:pt idx="0">
                  <c:v>L-training (1-8)</c:v>
                </c:pt>
                <c:pt idx="1">
                  <c:v>M-training (2-9)</c:v>
                </c:pt>
                <c:pt idx="2">
                  <c:v>H-training (3-10)</c:v>
                </c:pt>
              </c:strCache>
            </c:strRef>
          </c:cat>
          <c:val>
            <c:numRef>
              <c:f>Sheet1!$B$22:$D$22</c:f>
              <c:numCache>
                <c:formatCode>General</c:formatCode>
                <c:ptCount val="3"/>
                <c:pt idx="0">
                  <c:v>0.41121072011558601</c:v>
                </c:pt>
                <c:pt idx="1">
                  <c:v>0.407591210616636</c:v>
                </c:pt>
                <c:pt idx="2">
                  <c:v>0.36283129946735598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0-43AC-B232-AF5D27AC295C}"/>
            </c:ext>
          </c:extLst>
        </c:ser>
        <c:ser>
          <c:idx val="4"/>
          <c:order val="4"/>
          <c:tx>
            <c:strRef>
              <c:f>Sheet1!$A$23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>
                <a:tint val="94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Sheet1!$B$18:$D$18</c:f>
              <c:strCache>
                <c:ptCount val="3"/>
                <c:pt idx="0">
                  <c:v>L-training (1-8)</c:v>
                </c:pt>
                <c:pt idx="1">
                  <c:v>M-training (2-9)</c:v>
                </c:pt>
                <c:pt idx="2">
                  <c:v>H-training (3-10)</c:v>
                </c:pt>
              </c:strCache>
            </c:strRef>
          </c:cat>
          <c:val>
            <c:numRef>
              <c:f>Sheet1!$B$23:$D$23</c:f>
              <c:numCache>
                <c:formatCode>General</c:formatCode>
                <c:ptCount val="3"/>
                <c:pt idx="0">
                  <c:v>0.38607768605102499</c:v>
                </c:pt>
                <c:pt idx="1">
                  <c:v>0.40297937636051601</c:v>
                </c:pt>
                <c:pt idx="2">
                  <c:v>0.38457714487566003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0-43AC-B232-AF5D27AC295C}"/>
            </c:ext>
          </c:extLst>
        </c:ser>
        <c:ser>
          <c:idx val="5"/>
          <c:order val="5"/>
          <c:tx>
            <c:strRef>
              <c:f>Sheet1!$A$24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5">
                <a:shade val="93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Sheet1!$B$18:$D$18</c:f>
              <c:strCache>
                <c:ptCount val="3"/>
                <c:pt idx="0">
                  <c:v>L-training (1-8)</c:v>
                </c:pt>
                <c:pt idx="1">
                  <c:v>M-training (2-9)</c:v>
                </c:pt>
                <c:pt idx="2">
                  <c:v>H-training (3-10)</c:v>
                </c:pt>
              </c:strCache>
            </c:strRef>
          </c:cat>
          <c:val>
            <c:numRef>
              <c:f>Sheet1!$B$24:$D$24</c:f>
              <c:numCache>
                <c:formatCode>General</c:formatCode>
                <c:ptCount val="3"/>
                <c:pt idx="0">
                  <c:v>0.38246418458219</c:v>
                </c:pt>
                <c:pt idx="1">
                  <c:v>0.43728942199955501</c:v>
                </c:pt>
                <c:pt idx="2">
                  <c:v>0.43154110258439099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0-43AC-B232-AF5D27AC295C}"/>
            </c:ext>
          </c:extLst>
        </c:ser>
        <c:ser>
          <c:idx val="6"/>
          <c:order val="6"/>
          <c:tx>
            <c:strRef>
              <c:f>Sheet1!$A$25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5">
                <a:shade val="8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Sheet1!$B$18:$D$18</c:f>
              <c:strCache>
                <c:ptCount val="3"/>
                <c:pt idx="0">
                  <c:v>L-training (1-8)</c:v>
                </c:pt>
                <c:pt idx="1">
                  <c:v>M-training (2-9)</c:v>
                </c:pt>
                <c:pt idx="2">
                  <c:v>H-training (3-10)</c:v>
                </c:pt>
              </c:strCache>
            </c:strRef>
          </c:cat>
          <c:val>
            <c:numRef>
              <c:f>Sheet1!$B$25:$D$25</c:f>
              <c:numCache>
                <c:formatCode>General</c:formatCode>
                <c:ptCount val="3"/>
                <c:pt idx="0">
                  <c:v>0.30912360305139502</c:v>
                </c:pt>
                <c:pt idx="1">
                  <c:v>0.34061625221337599</c:v>
                </c:pt>
                <c:pt idx="2">
                  <c:v>0.34917620826718698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0-43AC-B232-AF5D27AC295C}"/>
            </c:ext>
          </c:extLst>
        </c:ser>
        <c:ser>
          <c:idx val="7"/>
          <c:order val="7"/>
          <c:tx>
            <c:strRef>
              <c:f>Sheet1!$A$26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5">
                <a:shade val="68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Sheet1!$B$18:$D$18</c:f>
              <c:strCache>
                <c:ptCount val="3"/>
                <c:pt idx="0">
                  <c:v>L-training (1-8)</c:v>
                </c:pt>
                <c:pt idx="1">
                  <c:v>M-training (2-9)</c:v>
                </c:pt>
                <c:pt idx="2">
                  <c:v>H-training (3-10)</c:v>
                </c:pt>
              </c:strCache>
            </c:strRef>
          </c:cat>
          <c:val>
            <c:numRef>
              <c:f>Sheet1!$B$26:$D$26</c:f>
              <c:numCache>
                <c:formatCode>General</c:formatCode>
                <c:ptCount val="3"/>
                <c:pt idx="0">
                  <c:v>0.25404480656578898</c:v>
                </c:pt>
                <c:pt idx="1">
                  <c:v>0.30289382351938698</c:v>
                </c:pt>
                <c:pt idx="2">
                  <c:v>0.32195712374711399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6A0-43AC-B232-AF5D27AC295C}"/>
            </c:ext>
          </c:extLst>
        </c:ser>
        <c:ser>
          <c:idx val="8"/>
          <c:order val="8"/>
          <c:tx>
            <c:strRef>
              <c:f>Sheet1!$A$27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5">
                <a:shade val="5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Sheet1!$B$18:$D$18</c:f>
              <c:strCache>
                <c:ptCount val="3"/>
                <c:pt idx="0">
                  <c:v>L-training (1-8)</c:v>
                </c:pt>
                <c:pt idx="1">
                  <c:v>M-training (2-9)</c:v>
                </c:pt>
                <c:pt idx="2">
                  <c:v>H-training (3-10)</c:v>
                </c:pt>
              </c:strCache>
            </c:strRef>
          </c:cat>
          <c:val>
            <c:numRef>
              <c:f>Sheet1!$B$27:$D$27</c:f>
              <c:numCache>
                <c:formatCode>General</c:formatCode>
                <c:ptCount val="3"/>
                <c:pt idx="0">
                  <c:v>0.25121552194820501</c:v>
                </c:pt>
                <c:pt idx="1">
                  <c:v>0.29453280440652202</c:v>
                </c:pt>
                <c:pt idx="2">
                  <c:v>0.34543132353404798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6A0-43AC-B232-AF5D27AC295C}"/>
            </c:ext>
          </c:extLst>
        </c:ser>
        <c:ser>
          <c:idx val="9"/>
          <c:order val="9"/>
          <c:tx>
            <c:strRef>
              <c:f>Sheet1!$A$28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shade val="42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Sheet1!$B$18:$D$18</c:f>
              <c:strCache>
                <c:ptCount val="3"/>
                <c:pt idx="0">
                  <c:v>L-training (1-8)</c:v>
                </c:pt>
                <c:pt idx="1">
                  <c:v>M-training (2-9)</c:v>
                </c:pt>
                <c:pt idx="2">
                  <c:v>H-training (3-10)</c:v>
                </c:pt>
              </c:strCache>
            </c:strRef>
          </c:cat>
          <c:val>
            <c:numRef>
              <c:f>Sheet1!$B$28:$D$28</c:f>
              <c:numCache>
                <c:formatCode>General</c:formatCode>
                <c:ptCount val="3"/>
                <c:pt idx="0">
                  <c:v>0.19398571156501199</c:v>
                </c:pt>
                <c:pt idx="1">
                  <c:v>0.22313761856609601</c:v>
                </c:pt>
                <c:pt idx="2">
                  <c:v>0.34010792600867601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6A0-43AC-B232-AF5D27AC2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1161503"/>
        <c:axId val="1554322367"/>
      </c:barChart>
      <c:catAx>
        <c:axId val="149116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54322367"/>
        <c:crosses val="autoZero"/>
        <c:auto val="1"/>
        <c:lblAlgn val="ctr"/>
        <c:lblOffset val="100"/>
        <c:noMultiLvlLbl val="0"/>
      </c:catAx>
      <c:valAx>
        <c:axId val="155432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 b="1"/>
                  <a:t>BLEU</a:t>
                </a:r>
                <a:endParaRPr lang="zh-CN" altLang="en-US" sz="20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116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275324463208876"/>
          <c:y val="0.10337387555110285"/>
          <c:w val="0.46497283271102463"/>
          <c:h val="4.23655967202683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144417</xdr:colOff>
      <xdr:row>47</xdr:row>
      <xdr:rowOff>121532</xdr:rowOff>
    </xdr:from>
    <xdr:to>
      <xdr:col>18</xdr:col>
      <xdr:colOff>387458</xdr:colOff>
      <xdr:row>83</xdr:row>
      <xdr:rowOff>77491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7BE67A6-8FFC-4FBA-BDD4-3A0E093B0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135613</xdr:colOff>
      <xdr:row>6</xdr:row>
      <xdr:rowOff>129152</xdr:rowOff>
    </xdr:from>
    <xdr:to>
      <xdr:col>18</xdr:col>
      <xdr:colOff>387458</xdr:colOff>
      <xdr:row>44</xdr:row>
      <xdr:rowOff>77491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6EF664B-AC58-47FA-AC6E-673639017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8:D63"/>
  <sheetViews>
    <sheetView tabSelected="1" zoomScale="55" zoomScaleNormal="55" workbookViewId="0">
      <selection activeCell="AK157" sqref="AK157"/>
    </sheetView>
  </sheetViews>
  <sheetFormatPr defaultRowHeight="13.8" x14ac:dyDescent="0.25"/>
  <cols>
    <col min="4" max="4" width="17.88671875" customWidth="1"/>
    <col min="5" max="5" width="16.21875" customWidth="1"/>
  </cols>
  <sheetData>
    <row r="18" spans="1:4" x14ac:dyDescent="0.25">
      <c r="B18" t="s">
        <v>0</v>
      </c>
      <c r="C18" t="s">
        <v>1</v>
      </c>
      <c r="D18" t="s">
        <v>2</v>
      </c>
    </row>
    <row r="19" spans="1:4" x14ac:dyDescent="0.25">
      <c r="A19">
        <v>1</v>
      </c>
      <c r="B19">
        <v>0.52362714192496496</v>
      </c>
      <c r="C19">
        <v>0.33166143621873301</v>
      </c>
      <c r="D19">
        <v>0.247922833133816</v>
      </c>
    </row>
    <row r="20" spans="1:4" x14ac:dyDescent="0.25">
      <c r="A20">
        <v>2</v>
      </c>
      <c r="B20">
        <v>0.43380682137417198</v>
      </c>
      <c r="C20">
        <v>0.39547080624438302</v>
      </c>
      <c r="D20">
        <v>0.32375962567000199</v>
      </c>
    </row>
    <row r="21" spans="1:4" x14ac:dyDescent="0.25">
      <c r="A21">
        <v>3</v>
      </c>
      <c r="B21">
        <v>0.45651242541346099</v>
      </c>
      <c r="C21">
        <v>0.43144702209147801</v>
      </c>
      <c r="D21">
        <v>0.37636942387347899</v>
      </c>
    </row>
    <row r="22" spans="1:4" x14ac:dyDescent="0.25">
      <c r="A22">
        <v>4</v>
      </c>
      <c r="B22">
        <v>0.41121072011558601</v>
      </c>
      <c r="C22">
        <v>0.407591210616636</v>
      </c>
      <c r="D22">
        <v>0.36283129946735598</v>
      </c>
    </row>
    <row r="23" spans="1:4" x14ac:dyDescent="0.25">
      <c r="A23">
        <v>5</v>
      </c>
      <c r="B23">
        <v>0.38607768605102499</v>
      </c>
      <c r="C23">
        <v>0.40297937636051601</v>
      </c>
      <c r="D23">
        <v>0.38457714487566003</v>
      </c>
    </row>
    <row r="24" spans="1:4" x14ac:dyDescent="0.25">
      <c r="A24">
        <v>6</v>
      </c>
      <c r="B24">
        <v>0.38246418458219</v>
      </c>
      <c r="C24">
        <v>0.43728942199955501</v>
      </c>
      <c r="D24">
        <v>0.43154110258439099</v>
      </c>
    </row>
    <row r="25" spans="1:4" x14ac:dyDescent="0.25">
      <c r="A25">
        <v>7</v>
      </c>
      <c r="B25">
        <v>0.30912360305139502</v>
      </c>
      <c r="C25">
        <v>0.34061625221337599</v>
      </c>
      <c r="D25">
        <v>0.34917620826718698</v>
      </c>
    </row>
    <row r="26" spans="1:4" x14ac:dyDescent="0.25">
      <c r="A26">
        <v>8</v>
      </c>
      <c r="B26">
        <v>0.25404480656578898</v>
      </c>
      <c r="C26">
        <v>0.30289382351938698</v>
      </c>
      <c r="D26">
        <v>0.32195712374711399</v>
      </c>
    </row>
    <row r="27" spans="1:4" x14ac:dyDescent="0.25">
      <c r="A27">
        <v>9</v>
      </c>
      <c r="B27">
        <v>0.25121552194820501</v>
      </c>
      <c r="C27">
        <v>0.29453280440652202</v>
      </c>
      <c r="D27">
        <v>0.34543132353404798</v>
      </c>
    </row>
    <row r="28" spans="1:4" x14ac:dyDescent="0.25">
      <c r="A28">
        <v>10</v>
      </c>
      <c r="B28">
        <v>0.19398571156501199</v>
      </c>
      <c r="C28">
        <v>0.22313761856609601</v>
      </c>
      <c r="D28">
        <v>0.34010792600867601</v>
      </c>
    </row>
    <row r="53" spans="1:4" x14ac:dyDescent="0.25">
      <c r="B53" t="s">
        <v>0</v>
      </c>
      <c r="C53" t="s">
        <v>1</v>
      </c>
      <c r="D53" t="s">
        <v>2</v>
      </c>
    </row>
    <row r="54" spans="1:4" x14ac:dyDescent="0.25">
      <c r="A54">
        <v>1</v>
      </c>
      <c r="B54">
        <v>0.53501225508949701</v>
      </c>
      <c r="C54">
        <v>0.330181002225167</v>
      </c>
      <c r="D54">
        <v>0.23621577487759499</v>
      </c>
    </row>
    <row r="55" spans="1:4" x14ac:dyDescent="0.25">
      <c r="A55">
        <v>2</v>
      </c>
      <c r="B55">
        <v>0.46415647871628601</v>
      </c>
      <c r="C55">
        <v>0.425914727582827</v>
      </c>
      <c r="D55">
        <v>0.32834049584052</v>
      </c>
    </row>
    <row r="56" spans="1:4" x14ac:dyDescent="0.25">
      <c r="A56">
        <v>3</v>
      </c>
      <c r="B56">
        <v>0.48374447094121498</v>
      </c>
      <c r="C56">
        <v>0.46806089747776197</v>
      </c>
      <c r="D56">
        <v>0.41655707660386798</v>
      </c>
    </row>
    <row r="57" spans="1:4" x14ac:dyDescent="0.25">
      <c r="A57">
        <v>4</v>
      </c>
      <c r="B57">
        <v>0.453208714085717</v>
      </c>
      <c r="C57">
        <v>0.45967365922182601</v>
      </c>
      <c r="D57">
        <v>0.406911214461815</v>
      </c>
    </row>
    <row r="58" spans="1:4" x14ac:dyDescent="0.25">
      <c r="A58">
        <v>5</v>
      </c>
      <c r="B58">
        <v>0.433490648050187</v>
      </c>
      <c r="C58">
        <v>0.443852397860028</v>
      </c>
      <c r="D58">
        <v>0.42478627659259999</v>
      </c>
    </row>
    <row r="59" spans="1:4" x14ac:dyDescent="0.25">
      <c r="A59">
        <v>6</v>
      </c>
      <c r="B59">
        <v>0.43255362421579202</v>
      </c>
      <c r="C59">
        <v>0.49381521096721098</v>
      </c>
      <c r="D59">
        <v>0.49185037899484702</v>
      </c>
    </row>
    <row r="60" spans="1:4" x14ac:dyDescent="0.25">
      <c r="A60">
        <v>7</v>
      </c>
      <c r="B60">
        <v>0.36236939849838901</v>
      </c>
      <c r="C60">
        <v>0.39602275694304001</v>
      </c>
      <c r="D60">
        <v>0.40880911270018599</v>
      </c>
    </row>
    <row r="61" spans="1:4" x14ac:dyDescent="0.25">
      <c r="A61">
        <v>8</v>
      </c>
      <c r="B61">
        <v>0.305615016059892</v>
      </c>
      <c r="C61">
        <v>0.36780058945715499</v>
      </c>
      <c r="D61">
        <v>0.38513700500305098</v>
      </c>
    </row>
    <row r="62" spans="1:4" x14ac:dyDescent="0.25">
      <c r="A62">
        <v>9</v>
      </c>
      <c r="B62">
        <v>0.29283583899175902</v>
      </c>
      <c r="C62">
        <v>0.35852631070028701</v>
      </c>
      <c r="D62">
        <v>0.408094871708513</v>
      </c>
    </row>
    <row r="63" spans="1:4" x14ac:dyDescent="0.25">
      <c r="A63">
        <v>10</v>
      </c>
      <c r="B63">
        <v>0.20566443746218999</v>
      </c>
      <c r="C63">
        <v>0.252782597190289</v>
      </c>
      <c r="D63">
        <v>0.38484709370813702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2022-03-17T17:29:05Z</dcterms:modified>
</cp:coreProperties>
</file>