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arissa.bittar/Documents/GitHub/fta/src/public/templates/"/>
    </mc:Choice>
  </mc:AlternateContent>
  <xr:revisionPtr revIDLastSave="0" documentId="13_ncr:1_{F0E2AFB7-6232-C04B-90E7-D791E21941DA}" xr6:coauthVersionLast="47" xr6:coauthVersionMax="47" xr10:uidLastSave="{00000000-0000-0000-0000-000000000000}"/>
  <bookViews>
    <workbookView xWindow="38880" yWindow="5360" windowWidth="23260" windowHeight="12460" xr2:uid="{00000000-000D-0000-FFFF-FFFF00000000}"/>
  </bookViews>
  <sheets>
    <sheet name="Tasks" sheetId="1" r:id="rId1"/>
    <sheet name="Planilha1" sheetId="2" r:id="rId2"/>
  </sheets>
  <definedNames>
    <definedName name="_xlnm._FilterDatabase" localSheetId="0" hidden="1">Tasks!$A$1:$N$1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<sst xmlns="http://schemas.openxmlformats.org/spreadsheetml/2006/main" count="25" uniqueCount="25">
  <si>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Título*</t>
  </si>
  <si>
    <t>Descrição</t>
  </si>
  <si>
    <t>E-mail do responsável*</t>
  </si>
  <si>
    <t>ID Slack do responsável</t>
  </si>
  <si>
    <t>Prazo*</t>
  </si>
  <si>
    <t>Horário</t>
  </si>
  <si>
    <t>Urgência*</t>
  </si>
  <si>
    <t>Recorrência</t>
  </si>
  <si>
    <t>Nome do Projeto</t>
  </si>
  <si>
    <t>ID Projeto</t>
  </si>
  <si>
    <t>E-mail das cópias</t>
  </si>
  <si>
    <t>ID Slack das cópias</t>
  </si>
  <si>
    <t>Como usar este template</t>
  </si>
  <si>
    <t>1) Preencha as tarefas a partir da linha 2 na aba 'tasks'.</t>
  </si>
  <si>
    <t>3) Prazo deve ser YYYY-MM-DD (ex: 2026-02-15).Horário o fomato é HH:MM (24h).</t>
  </si>
  <si>
    <t>4) E-mail das cópias e ID Slack das Cópias aceita múltiplos valores separados por vírgula.</t>
  </si>
  <si>
    <t>5) Se você informar Nome do Projeto, pode ID Projeto (ou vice-versa).</t>
  </si>
  <si>
    <t>Dicas</t>
  </si>
  <si>
    <t>Se você não tiver o Slack ID do responável ou das cópias, preencha o e-mail apenas.</t>
  </si>
  <si>
    <t>Cópias são opcionais.</t>
  </si>
  <si>
    <t>Consulte o ID do Projeto em "Ver" na sessão de Projetos do FTA.</t>
  </si>
  <si>
    <t xml:space="preserve">Para criar dependência, edite a task após criada pelo template. </t>
  </si>
  <si>
    <r>
      <t xml:space="preserve">2) Campos obrigatórios: </t>
    </r>
    <r>
      <rPr>
        <b/>
        <sz val="11"/>
        <color theme="1"/>
        <rFont val="Calibri"/>
        <family val="2"/>
        <scheme val="minor"/>
      </rPr>
      <t>Título; E-mail do responsável, Prazo e Urgência.</t>
    </r>
  </si>
  <si>
    <t>ID Slack de quem delegou</t>
  </si>
  <si>
    <t>Tipo de Prazo*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</si>
</sst>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0" fontId="2" fillId="0" borderId="0" xfId="1"/>
    <xf numFmtId="0" fontId="3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topLeftCell="D1" workbookViewId="0">
      <pane ySplit="1" topLeftCell="A2" activePane="bottomLeft" state="frozen"/>
      <selection pane="bottomLeft" activeCell="H3" sqref="H3"/>
    </sheetView>
  </sheetViews>
  <sheetFormatPr baseColWidth="10" defaultColWidth="8.83203125" defaultRowHeight="15" x14ac:dyDescent="0.2"/>
  <cols>
    <col min="1" max="2" width="14" customWidth="1"/>
    <col min="3" max="3" width="26" customWidth="1"/>
    <col min="4" max="4" width="27.5" bestFit="1" customWidth="1"/>
    <col min="5" max="5" width="27" customWidth="1"/>
    <col min="6" max="9" width="14" customWidth="1"/>
    <col min="10" max="10" width="15" customWidth="1"/>
    <col min="11" max="11" width="19" customWidth="1"/>
    <col min="12" max="12" width="14" customWidth="1"/>
    <col min="13" max="13" width="21" customWidth="1"/>
    <col min="14" max="14" width="23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2"/>
      <c r="B2" s="2"/>
      <c r="C2" s="3"/>
      <c r="D2" s="3"/>
      <c r="E2" s="4"/>
    </row>
    <row r="3" spans="1:14" x14ac:dyDescent="0.2">
      <c r="A3" s="2"/>
      <c r="B3" s="2"/>
      <c r="C3" s="3"/>
      <c r="D3" s="3"/>
    </row>
    <row r="4" spans="1:14" x14ac:dyDescent="0.2">
      <c r="B4" s="2"/>
      <c r="C4" s="3"/>
      <c r="D4" s="3"/>
    </row>
    <row r="5" spans="1:14" x14ac:dyDescent="0.2">
      <c r="B5" s="2"/>
      <c r="C5" s="3"/>
      <c r="D5" s="3"/>
    </row>
  </sheetData>
  <autoFilter ref="A1:N1" xr:uid="{00000000-0009-0000-0000-000000000000}"/>
  <dataValidations count="3">
    <dataValidation type="list" allowBlank="1" sqref="J2:J5" xr:uid="{643024B8-E6DA-44DD-9CBB-AB6A380CADF4}">
      <formula1>"none,daily,weekly,monthly,quarterly,semiannual,annual"</formula1>
    </dataValidation>
    <dataValidation type="list" allowBlank="1" sqref="H2:H5" xr:uid="{1F82843B-206A-40B9-8595-0BD162EC5DA6}">
      <formula1>"light,asap,turbo"</formula1>
    </dataValidation>
    <dataValidation type="list" allowBlank="1" sqref="I2:I1048576" xr:uid="{D62227E9-6051-EC43-A614-77094012C375}">
      <mc:AlternateContent xmlns:x12ac="http://schemas.microsoft.com/office/spreadsheetml/2011/1/ac" xmlns:mc="http://schemas.openxmlformats.org/markup-compatibility/2006">
        <mc:Choice Requires="x12ac">
          <x12ac:list>"até, a partir"</x12ac:list>
        </mc:Choice>
        <mc:Fallback>
          <formula1>"até, a partir"</formula1>
        </mc:Fallback>
      </mc:AlternateContent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06CA-2CA0-4676-B541-8DD8C6504178}">
  <dimension ref="A1:A11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74.1640625" customWidth="1"/>
  </cols>
  <sheetData>
    <row r="1" spans="1:1" ht="20" x14ac:dyDescent="0.25">
      <c r="A1" s="6" t="s">
        <v>12</v>
      </c>
    </row>
    <row r="2" spans="1:1" ht="16" x14ac:dyDescent="0.2">
      <c r="A2" s="5" t="s">
        <v>13</v>
      </c>
    </row>
    <row r="3" spans="1:1" ht="16" x14ac:dyDescent="0.2">
      <c r="A3" s="5" t="s">
        <v>22</v>
      </c>
    </row>
    <row r="4" spans="1:1" ht="16" x14ac:dyDescent="0.2">
      <c r="A4" s="5" t="s">
        <v>14</v>
      </c>
    </row>
    <row r="5" spans="1:1" ht="15.75" customHeight="1" x14ac:dyDescent="0.2">
      <c r="A5" s="5" t="s">
        <v>15</v>
      </c>
    </row>
    <row r="6" spans="1:1" ht="16" x14ac:dyDescent="0.2">
      <c r="A6" s="5" t="s">
        <v>16</v>
      </c>
    </row>
    <row r="7" spans="1:1" ht="20" x14ac:dyDescent="0.25">
      <c r="A7" s="6" t="s">
        <v>17</v>
      </c>
    </row>
    <row r="8" spans="1:1" x14ac:dyDescent="0.2">
      <c r="A8" t="s">
        <v>18</v>
      </c>
    </row>
    <row r="9" spans="1:1" ht="16" x14ac:dyDescent="0.2">
      <c r="A9" s="5" t="s">
        <v>19</v>
      </c>
    </row>
    <row r="10" spans="1:1" ht="16" x14ac:dyDescent="0.2">
      <c r="A10" s="5" t="s">
        <v>20</v>
      </c>
    </row>
    <row r="11" spans="1:1" ht="16" x14ac:dyDescent="0.2">
      <c r="A11" s="5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Tasks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Larissa Bittar</cp:lastModifiedBy>
  <dcterms:created xsi:type="dcterms:W3CDTF">2026-02-13T18:04:27Z</dcterms:created>
  <dcterms:modified xsi:type="dcterms:W3CDTF">2026-05-22T15:00:47Z</dcterms:modified>
</cp:coreProperties>
</file>