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FTC\CC_9889_2021_2022\"/>
    </mc:Choice>
  </mc:AlternateContent>
  <xr:revisionPtr revIDLastSave="0" documentId="13_ncr:1_{266DDF50-E8F5-4670-8BF4-7A3BCA171532}" xr6:coauthVersionLast="47" xr6:coauthVersionMax="47" xr10:uidLastSave="{00000000-0000-0000-0000-000000000000}"/>
  <bookViews>
    <workbookView xWindow="-120" yWindow="-120" windowWidth="29040" windowHeight="17640" xr2:uid="{BC6EF5D7-BD37-481B-B8AE-7489B209FC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E2" i="1"/>
  <c r="E1" i="1"/>
</calcChain>
</file>

<file path=xl/sharedStrings.xml><?xml version="1.0" encoding="utf-8"?>
<sst xmlns="http://schemas.openxmlformats.org/spreadsheetml/2006/main" count="3" uniqueCount="3">
  <si>
    <t>10 inch arms</t>
  </si>
  <si>
    <t>1 Degree</t>
  </si>
  <si>
    <t>0.1 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</si>
</sst>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Sheet1!$A$1:$A$151</c:f>
              <c:numCache>
                <c:formatCode>General</c:formatCode>
                <c:ptCount val="151"/>
                <c:pt idx="0">
                  <c:v>21.1182598899418</c:v>
                </c:pt>
                <c:pt idx="1">
                  <c:v>23.971097631122198</c:v>
                </c:pt>
                <c:pt idx="2">
                  <c:v>26.7909342114189</c:v>
                </c:pt>
                <c:pt idx="3">
                  <c:v>29.5650012818509</c:v>
                </c:pt>
                <c:pt idx="4">
                  <c:v>32.281949245104499</c:v>
                </c:pt>
                <c:pt idx="5">
                  <c:v>34.932075311462903</c:v>
                </c:pt>
                <c:pt idx="6">
                  <c:v>37.507451476190198</c:v>
                </c:pt>
                <c:pt idx="7">
                  <c:v>40.001955762814802</c:v>
                </c:pt>
                <c:pt idx="8">
                  <c:v>42.411218631361699</c:v>
                </c:pt>
                <c:pt idx="9">
                  <c:v>44.732502031464598</c:v>
                </c:pt>
                <c:pt idx="10">
                  <c:v>46.964530985322497</c:v>
                </c:pt>
                <c:pt idx="11">
                  <c:v>49.107297228708298</c:v>
                </c:pt>
                <c:pt idx="12">
                  <c:v>51.161852093649102</c:v>
                </c:pt>
                <c:pt idx="13">
                  <c:v>53.130102354155902</c:v>
                </c:pt>
                <c:pt idx="14">
                  <c:v>55.0146189455374</c:v>
                </c:pt>
                <c:pt idx="15">
                  <c:v>56.818464871892097</c:v>
                </c:pt>
                <c:pt idx="16">
                  <c:v>58.5450455711863</c:v>
                </c:pt>
                <c:pt idx="17">
                  <c:v>60.197982652690101</c:v>
                </c:pt>
                <c:pt idx="18">
                  <c:v>61.781010256646503</c:v>
                </c:pt>
                <c:pt idx="19">
                  <c:v>63.297892226471802</c:v>
                </c:pt>
                <c:pt idx="20">
                  <c:v>64.752357707957401</c:v>
                </c:pt>
                <c:pt idx="21">
                  <c:v>66.148052571062394</c:v>
                </c:pt>
                <c:pt idx="22">
                  <c:v>67.488504074348398</c:v>
                </c:pt>
                <c:pt idx="23">
                  <c:v>68.777096367619393</c:v>
                </c:pt>
                <c:pt idx="24">
                  <c:v>70.0170546854675</c:v>
                </c:pt>
                <c:pt idx="25">
                  <c:v>71.2114363743338</c:v>
                </c:pt>
                <c:pt idx="26">
                  <c:v>72.363127186393001</c:v>
                </c:pt>
                <c:pt idx="27">
                  <c:v>73.474841545821505</c:v>
                </c:pt>
                <c:pt idx="28">
                  <c:v>74.549125736700802</c:v>
                </c:pt>
                <c:pt idx="29">
                  <c:v>75.588363172953393</c:v>
                </c:pt>
                <c:pt idx="30">
                  <c:v>76.594781089198307</c:v>
                </c:pt>
                <c:pt idx="31">
                  <c:v>77.5704581393735</c:v>
                </c:pt>
                <c:pt idx="32">
                  <c:v>78.517332510669604</c:v>
                </c:pt>
                <c:pt idx="33">
                  <c:v>79.437210257449607</c:v>
                </c:pt>
                <c:pt idx="34">
                  <c:v>80.331773637041394</c:v>
                </c:pt>
                <c:pt idx="35">
                  <c:v>81.202589290008902</c:v>
                </c:pt>
                <c:pt idx="36">
                  <c:v>82.051116154739702</c:v>
                </c:pt>
                <c:pt idx="37">
                  <c:v>82.878713042542003</c:v>
                </c:pt>
                <c:pt idx="38">
                  <c:v>83.686645827112898</c:v>
                </c:pt>
                <c:pt idx="39">
                  <c:v>84.476094223033797</c:v>
                </c:pt>
                <c:pt idx="40">
                  <c:v>85.248158143350594</c:v>
                </c:pt>
                <c:pt idx="41">
                  <c:v>86.003863637497702</c:v>
                </c:pt>
                <c:pt idx="42">
                  <c:v>86.744168418787694</c:v>
                </c:pt>
                <c:pt idx="43">
                  <c:v>87.469966996164302</c:v>
                </c:pt>
                <c:pt idx="44">
                  <c:v>88.182095428508305</c:v>
                </c:pt>
                <c:pt idx="45">
                  <c:v>88.881335721962699</c:v>
                </c:pt>
                <c:pt idx="46">
                  <c:v>89.568419891866796</c:v>
                </c:pt>
                <c:pt idx="47">
                  <c:v>90.244033711240405</c:v>
                </c:pt>
                <c:pt idx="48">
                  <c:v>90.908820167561501</c:v>
                </c:pt>
                <c:pt idx="49">
                  <c:v>91.563382648992203</c:v>
                </c:pt>
                <c:pt idx="50">
                  <c:v>92.208287880361794</c:v>
                </c:pt>
                <c:pt idx="51">
                  <c:v>92.844068628196297</c:v>
                </c:pt>
                <c:pt idx="52">
                  <c:v>93.471226192976303</c:v>
                </c:pt>
                <c:pt idx="53">
                  <c:v>94.090232705645207</c:v>
                </c:pt>
                <c:pt idx="54">
                  <c:v>94.701533244229097</c:v>
                </c:pt>
                <c:pt idx="55">
                  <c:v>95.305547785283807</c:v>
                </c:pt>
                <c:pt idx="56">
                  <c:v>95.902673003779498</c:v>
                </c:pt>
                <c:pt idx="57">
                  <c:v>96.493283933977693</c:v>
                </c:pt>
                <c:pt idx="58">
                  <c:v>97.077735502857905</c:v>
                </c:pt>
                <c:pt idx="59">
                  <c:v>97.656363946712105</c:v>
                </c:pt>
                <c:pt idx="60">
                  <c:v>98.229488120656001</c:v>
                </c:pt>
                <c:pt idx="61">
                  <c:v>98.797410709990999</c:v>
                </c:pt>
                <c:pt idx="62">
                  <c:v>99.360419351604605</c:v>
                </c:pt>
                <c:pt idx="63">
                  <c:v>99.918787672905793</c:v>
                </c:pt>
                <c:pt idx="64">
                  <c:v>100.47277625515601</c:v>
                </c:pt>
                <c:pt idx="65">
                  <c:v>101.02263352747801</c:v>
                </c:pt>
                <c:pt idx="66">
                  <c:v>101.56859659728801</c:v>
                </c:pt>
                <c:pt idx="67">
                  <c:v>102.110892022413</c:v>
                </c:pt>
                <c:pt idx="68">
                  <c:v>102.64973652971</c:v>
                </c:pt>
                <c:pt idx="69">
                  <c:v>103.1853376846</c:v>
                </c:pt>
                <c:pt idx="70">
                  <c:v>103.717894515561</c:v>
                </c:pt>
                <c:pt idx="71">
                  <c:v>104.24759809727701</c:v>
                </c:pt>
                <c:pt idx="72">
                  <c:v>104.774632095866</c:v>
                </c:pt>
                <c:pt idx="73">
                  <c:v>105.299173279282</c:v>
                </c:pt>
                <c:pt idx="74">
                  <c:v>105.821391995792</c:v>
                </c:pt>
                <c:pt idx="75">
                  <c:v>106.34145262314399</c:v>
                </c:pt>
                <c:pt idx="76">
                  <c:v>106.859513990886</c:v>
                </c:pt>
                <c:pt idx="77">
                  <c:v>107.37572977806001</c:v>
                </c:pt>
                <c:pt idx="78">
                  <c:v>107.890248888358</c:v>
                </c:pt>
                <c:pt idx="79">
                  <c:v>108.403215804664</c:v>
                </c:pt>
                <c:pt idx="80">
                  <c:v>108.914770924759</c:v>
                </c:pt>
                <c:pt idx="81">
                  <c:v>109.42505087983599</c:v>
                </c:pt>
                <c:pt idx="82">
                  <c:v>109.934188837397</c:v>
                </c:pt>
                <c:pt idx="83">
                  <c:v>110.442314789932</c:v>
                </c:pt>
                <c:pt idx="84">
                  <c:v>110.949555830772</c:v>
                </c:pt>
                <c:pt idx="85">
                  <c:v>111.45603641835601</c:v>
                </c:pt>
                <c:pt idx="86">
                  <c:v>111.96187863012599</c:v>
                </c:pt>
                <c:pt idx="87">
                  <c:v>112.467202407174</c:v>
                </c:pt>
                <c:pt idx="88">
                  <c:v>112.972125790738</c:v>
                </c:pt>
                <c:pt idx="89">
                  <c:v>113.476765151566</c:v>
                </c:pt>
                <c:pt idx="90">
                  <c:v>113.98123541314401</c:v>
                </c:pt>
                <c:pt idx="91">
                  <c:v>114.485650269762</c:v>
                </c:pt>
                <c:pt idx="92">
                  <c:v>114.990122400342</c:v>
                </c:pt>
                <c:pt idx="93">
                  <c:v>115.494763678954</c:v>
                </c:pt>
                <c:pt idx="94">
                  <c:v>115.999685382923</c:v>
                </c:pt>
                <c:pt idx="95">
                  <c:v>116.504998399434</c:v>
                </c:pt>
                <c:pt idx="96">
                  <c:v>117.010813431538</c:v>
                </c:pt>
                <c:pt idx="97">
                  <c:v>117.51724120446799</c:v>
                </c:pt>
                <c:pt idx="98">
                  <c:v>118.024392673208</c:v>
                </c:pt>
                <c:pt idx="99">
                  <c:v>118.53237923225601</c:v>
                </c:pt>
                <c:pt idx="100">
                  <c:v>119.04131292859</c:v>
                </c:pt>
                <c:pt idx="101">
                  <c:v>119.55130667884499</c:v>
                </c:pt>
                <c:pt idx="102">
                  <c:v>120.062474491809</c:v>
                </c:pt>
                <c:pt idx="103">
                  <c:v>120.57493169736701</c:v>
                </c:pt>
                <c:pt idx="104">
                  <c:v>121.088795183122</c:v>
                </c:pt>
                <c:pt idx="105">
                  <c:v>121.604183640008</c:v>
                </c:pt>
                <c:pt idx="106">
                  <c:v>122.1212178183</c:v>
                </c:pt>
                <c:pt idx="107">
                  <c:v>122.640020795551</c:v>
                </c:pt>
                <c:pt idx="108">
                  <c:v>123.16071825814601</c:v>
                </c:pt>
                <c:pt idx="109">
                  <c:v>123.68343879828301</c:v>
                </c:pt>
                <c:pt idx="110">
                  <c:v>124.20831422840899</c:v>
                </c:pt>
                <c:pt idx="111">
                  <c:v>124.735479915346</c:v>
                </c:pt>
                <c:pt idx="112">
                  <c:v>125.265075136577</c:v>
                </c:pt>
                <c:pt idx="113">
                  <c:v>125.79724346146</c:v>
                </c:pt>
                <c:pt idx="114">
                  <c:v>126.332133160453</c:v>
                </c:pt>
                <c:pt idx="115">
                  <c:v>126.869897645843</c:v>
                </c:pt>
                <c:pt idx="116">
                  <c:v>127.41069594787</c:v>
                </c:pt>
                <c:pt idx="117">
                  <c:v>127.95469323069101</c:v>
                </c:pt>
                <c:pt idx="118">
                  <c:v>128.502061353203</c:v>
                </c:pt>
                <c:pt idx="119">
                  <c:v>129.05297948045899</c:v>
                </c:pt>
                <c:pt idx="120">
                  <c:v>129.60763475220301</c:v>
                </c:pt>
                <c:pt idx="121">
                  <c:v>130.16622301604099</c:v>
                </c:pt>
                <c:pt idx="122">
                  <c:v>130.72894963387699</c:v>
                </c:pt>
                <c:pt idx="123">
                  <c:v>131.296030371569</c:v>
                </c:pt>
                <c:pt idx="124">
                  <c:v>131.86769238338201</c:v>
                </c:pt>
                <c:pt idx="125">
                  <c:v>132.44417530464699</c:v>
                </c:pt>
                <c:pt idx="126">
                  <c:v>133.025732468352</c:v>
                </c:pt>
                <c:pt idx="127">
                  <c:v>133.612632264035</c:v>
                </c:pt>
                <c:pt idx="128">
                  <c:v>134.20515966067899</c:v>
                </c:pt>
                <c:pt idx="129">
                  <c:v>134.80361791919699</c:v>
                </c:pt>
                <c:pt idx="130">
                  <c:v>135.40833052497601</c:v>
                </c:pt>
                <c:pt idx="131">
                  <c:v>136.01964337680101</c:v>
                </c:pt>
                <c:pt idx="132">
                  <c:v>136.63792727575299</c:v>
                </c:pt>
                <c:pt idx="133">
                  <c:v>137.26358076666801</c:v>
                </c:pt>
                <c:pt idx="134">
                  <c:v>137.897033395943</c:v>
                </c:pt>
                <c:pt idx="135">
                  <c:v>138.53874946350601</c:v>
                </c:pt>
                <c:pt idx="136">
                  <c:v>139.18923236454401</c:v>
                </c:pt>
                <c:pt idx="137">
                  <c:v>139.84902963915499</c:v>
                </c:pt>
                <c:pt idx="138">
                  <c:v>140.51873887706901</c:v>
                </c:pt>
                <c:pt idx="139">
                  <c:v>141.19901466214</c:v>
                </c:pt>
                <c:pt idx="140">
                  <c:v>141.89057679027101</c:v>
                </c:pt>
                <c:pt idx="141">
                  <c:v>142.59422005914399</c:v>
                </c:pt>
                <c:pt idx="142">
                  <c:v>143.31082601432601</c:v>
                </c:pt>
                <c:pt idx="143">
                  <c:v>144.04137715267501</c:v>
                </c:pt>
                <c:pt idx="144">
                  <c:v>144.786974242892</c:v>
                </c:pt>
                <c:pt idx="145">
                  <c:v>145.548857643204</c:v>
                </c:pt>
                <c:pt idx="146">
                  <c:v>146.32843380560001</c:v>
                </c:pt>
                <c:pt idx="147">
                  <c:v>147.12730859830299</c:v>
                </c:pt>
                <c:pt idx="148">
                  <c:v>147.94732972172801</c:v>
                </c:pt>
                <c:pt idx="149">
                  <c:v>148.790641448673</c:v>
                </c:pt>
                <c:pt idx="150">
                  <c:v>149.65975637023399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B-4081-9C12-A3BE5ECF6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71888"/>
        <c:axId val="423974840"/>
      </c:scatterChart>
      <c:valAx>
        <c:axId val="4239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4840"/>
        <c:crosses val="autoZero"/>
        <c:crossBetween val="midCat"/>
      </c:valAx>
      <c:valAx>
        <c:axId val="42397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Sheet1!$Q$1:$Q$321</c:f>
              <c:strCache>
                <c:ptCount val="32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Sheet1!$Q$322:$Q$360</c:f>
              <c:numCache>
                <c:formatCode>General</c:formatCode>
                <c:ptCount val="3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F-476F-B1C4-685BE3D4E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94080"/>
        <c:axId val="428796048"/>
      </c:scatterChart>
      <c:valAx>
        <c:axId val="42879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96048"/>
        <c:crosses val="autoZero"/>
        <c:crossBetween val="midCat"/>
      </c:valAx>
      <c:valAx>
        <c:axId val="4287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Sheet1!$L$1:$L$360</c:f>
              <c:numCache>
                <c:formatCode>General</c:formatCode>
                <c:ptCount val="360"/>
                <c:pt idx="0">
                  <c:v>0</c:v>
                </c:pt>
                <c:pt idx="1">
                  <c:v>1.57022265674777</c:v>
                </c:pt>
                <c:pt idx="2">
                  <c:v>3.1411472397041802</c:v>
                </c:pt>
                <c:pt idx="3">
                  <c:v>4.7134802229373101</c:v>
                </c:pt>
                <c:pt idx="4">
                  <c:v>6.2879372517860501</c:v>
                </c:pt>
                <c:pt idx="5">
                  <c:v>7.8652479198011997</c:v>
                </c:pt>
                <c:pt idx="6">
                  <c:v>9.4461607821771505</c:v>
                </c:pt>
                <c:pt idx="7">
                  <c:v>11.031448696440201</c:v>
                </c:pt>
                <c:pt idx="8">
                  <c:v>12.621914592217999</c:v>
                </c:pt>
                <c:pt idx="9">
                  <c:v>14.218397786851799</c:v>
                </c:pt>
                <c:pt idx="10">
                  <c:v>15.8217809833028</c:v>
                </c:pt>
                <c:pt idx="11">
                  <c:v>17.432998112455401</c:v>
                </c:pt>
                <c:pt idx="12">
                  <c:v>19.053043215174402</c:v>
                </c:pt>
                <c:pt idx="13">
                  <c:v>20.682980602586401</c:v>
                </c:pt>
                <c:pt idx="14">
                  <c:v>22.3239565891223</c:v>
                </c:pt>
                <c:pt idx="15">
                  <c:v>23.977213166154499</c:v>
                </c:pt>
                <c:pt idx="16">
                  <c:v>25.644104080581702</c:v>
                </c:pt>
                <c:pt idx="17">
                  <c:v>27.326113910886001</c:v>
                </c:pt>
                <c:pt idx="18">
                  <c:v>29.024880905112202</c:v>
                </c:pt>
                <c:pt idx="19">
                  <c:v>30.742224578372401</c:v>
                </c:pt>
                <c:pt idx="20">
                  <c:v>32.480179387626201</c:v>
                </c:pt>
                <c:pt idx="21">
                  <c:v>34.241036247103601</c:v>
                </c:pt>
                <c:pt idx="22">
                  <c:v>36.0273942774228</c:v>
                </c:pt>
                <c:pt idx="23">
                  <c:v>37.842226086150603</c:v>
                </c:pt>
                <c:pt idx="24">
                  <c:v>39.688961201549802</c:v>
                </c:pt>
                <c:pt idx="25">
                  <c:v>41.571594258979403</c:v>
                </c:pt>
                <c:pt idx="26">
                  <c:v>43.494827562088098</c:v>
                </c:pt>
                <c:pt idx="27">
                  <c:v>45.464262381250698</c:v>
                </c:pt>
                <c:pt idx="28">
                  <c:v>47.486661005978299</c:v>
                </c:pt>
                <c:pt idx="29">
                  <c:v>49.570314347189402</c:v>
                </c:pt>
                <c:pt idx="30">
                  <c:v>51.725572059534898</c:v>
                </c:pt>
                <c:pt idx="31">
                  <c:v>53.965632405493601</c:v>
                </c:pt>
                <c:pt idx="32">
                  <c:v>56.307766165016503</c:v>
                </c:pt>
                <c:pt idx="33">
                  <c:v>58.775306365010799</c:v>
                </c:pt>
                <c:pt idx="34">
                  <c:v>61.401084057753998</c:v>
                </c:pt>
                <c:pt idx="35">
                  <c:v>64.233844045610297</c:v>
                </c:pt>
                <c:pt idx="36">
                  <c:v>67.351568340764203</c:v>
                </c:pt>
                <c:pt idx="37">
                  <c:v>70.893760131280601</c:v>
                </c:pt>
                <c:pt idx="38">
                  <c:v>75.161979346159995</c:v>
                </c:pt>
                <c:pt idx="39">
                  <c:v>81.151902829842797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81.151902829842697</c:v>
                </c:pt>
                <c:pt idx="142">
                  <c:v>75.161979346160095</c:v>
                </c:pt>
                <c:pt idx="143">
                  <c:v>70.8937601312807</c:v>
                </c:pt>
                <c:pt idx="144">
                  <c:v>67.351568340764203</c:v>
                </c:pt>
                <c:pt idx="145">
                  <c:v>64.233844045610297</c:v>
                </c:pt>
                <c:pt idx="146">
                  <c:v>61.401084057753998</c:v>
                </c:pt>
                <c:pt idx="147">
                  <c:v>58.775306365010898</c:v>
                </c:pt>
                <c:pt idx="148">
                  <c:v>56.307766165016503</c:v>
                </c:pt>
                <c:pt idx="149">
                  <c:v>53.965632405493601</c:v>
                </c:pt>
                <c:pt idx="150">
                  <c:v>51.725572059534898</c:v>
                </c:pt>
                <c:pt idx="151">
                  <c:v>49.570314347189502</c:v>
                </c:pt>
                <c:pt idx="152">
                  <c:v>47.486661005978199</c:v>
                </c:pt>
                <c:pt idx="153">
                  <c:v>45.464262381250698</c:v>
                </c:pt>
                <c:pt idx="154">
                  <c:v>43.494827562088098</c:v>
                </c:pt>
                <c:pt idx="155">
                  <c:v>41.571594258979502</c:v>
                </c:pt>
                <c:pt idx="156">
                  <c:v>39.688961201549802</c:v>
                </c:pt>
                <c:pt idx="157">
                  <c:v>37.842226086150603</c:v>
                </c:pt>
                <c:pt idx="158">
                  <c:v>36.0273942774228</c:v>
                </c:pt>
                <c:pt idx="159">
                  <c:v>34.2410362471037</c:v>
                </c:pt>
                <c:pt idx="160">
                  <c:v>32.480179387626201</c:v>
                </c:pt>
                <c:pt idx="161">
                  <c:v>30.742224578372401</c:v>
                </c:pt>
                <c:pt idx="162">
                  <c:v>29.024880905112202</c:v>
                </c:pt>
                <c:pt idx="163">
                  <c:v>27.326113910886001</c:v>
                </c:pt>
                <c:pt idx="164">
                  <c:v>25.644104080581702</c:v>
                </c:pt>
                <c:pt idx="165">
                  <c:v>23.977213166154499</c:v>
                </c:pt>
                <c:pt idx="166">
                  <c:v>22.3239565891223</c:v>
                </c:pt>
                <c:pt idx="167">
                  <c:v>20.682980602586401</c:v>
                </c:pt>
                <c:pt idx="168">
                  <c:v>19.053043215174402</c:v>
                </c:pt>
                <c:pt idx="169">
                  <c:v>17.432998112455401</c:v>
                </c:pt>
                <c:pt idx="170">
                  <c:v>15.8217809833028</c:v>
                </c:pt>
                <c:pt idx="171">
                  <c:v>14.218397786851799</c:v>
                </c:pt>
                <c:pt idx="172">
                  <c:v>12.621914592217999</c:v>
                </c:pt>
                <c:pt idx="173">
                  <c:v>11.031448696440201</c:v>
                </c:pt>
                <c:pt idx="174">
                  <c:v>9.4461607821771807</c:v>
                </c:pt>
                <c:pt idx="175">
                  <c:v>7.86524791980119</c:v>
                </c:pt>
                <c:pt idx="176">
                  <c:v>6.2879372517860803</c:v>
                </c:pt>
                <c:pt idx="177">
                  <c:v>4.7134802229373598</c:v>
                </c:pt>
                <c:pt idx="178">
                  <c:v>3.1411472397042002</c:v>
                </c:pt>
                <c:pt idx="179">
                  <c:v>1.57022265674777</c:v>
                </c:pt>
                <c:pt idx="180">
                  <c:v>0</c:v>
                </c:pt>
                <c:pt idx="181">
                  <c:v>-1.57022265674773</c:v>
                </c:pt>
                <c:pt idx="182">
                  <c:v>-3.1411472397041602</c:v>
                </c:pt>
                <c:pt idx="183">
                  <c:v>-4.7134802229373003</c:v>
                </c:pt>
                <c:pt idx="184">
                  <c:v>-6.2879372517860102</c:v>
                </c:pt>
                <c:pt idx="185">
                  <c:v>-7.8652479198011802</c:v>
                </c:pt>
                <c:pt idx="186">
                  <c:v>-9.4461607821771594</c:v>
                </c:pt>
                <c:pt idx="187">
                  <c:v>-11.031448696440201</c:v>
                </c:pt>
                <c:pt idx="188">
                  <c:v>-12.621914592217999</c:v>
                </c:pt>
                <c:pt idx="189">
                  <c:v>-14.218397786851799</c:v>
                </c:pt>
                <c:pt idx="190">
                  <c:v>-15.8217809833028</c:v>
                </c:pt>
                <c:pt idx="191">
                  <c:v>-17.432998112455401</c:v>
                </c:pt>
                <c:pt idx="192">
                  <c:v>-19.053043215174299</c:v>
                </c:pt>
                <c:pt idx="193">
                  <c:v>-20.682980602586401</c:v>
                </c:pt>
                <c:pt idx="194">
                  <c:v>-22.323956589122201</c:v>
                </c:pt>
                <c:pt idx="195">
                  <c:v>-23.977213166154499</c:v>
                </c:pt>
                <c:pt idx="196">
                  <c:v>-25.644104080581599</c:v>
                </c:pt>
                <c:pt idx="197">
                  <c:v>-27.326113910886001</c:v>
                </c:pt>
                <c:pt idx="198">
                  <c:v>-29.024880905112202</c:v>
                </c:pt>
                <c:pt idx="199">
                  <c:v>-30.742224578372401</c:v>
                </c:pt>
                <c:pt idx="200">
                  <c:v>-32.480179387626201</c:v>
                </c:pt>
                <c:pt idx="201">
                  <c:v>-34.2410362471037</c:v>
                </c:pt>
                <c:pt idx="202">
                  <c:v>-36.0273942774228</c:v>
                </c:pt>
                <c:pt idx="203">
                  <c:v>-37.842226086150603</c:v>
                </c:pt>
                <c:pt idx="204">
                  <c:v>-39.688961201549802</c:v>
                </c:pt>
                <c:pt idx="205">
                  <c:v>-41.571594258979403</c:v>
                </c:pt>
                <c:pt idx="206">
                  <c:v>-43.494827562088098</c:v>
                </c:pt>
                <c:pt idx="207">
                  <c:v>-45.464262381250698</c:v>
                </c:pt>
                <c:pt idx="208">
                  <c:v>-47.486661005978199</c:v>
                </c:pt>
                <c:pt idx="209">
                  <c:v>-49.570314347189502</c:v>
                </c:pt>
                <c:pt idx="210">
                  <c:v>-51.725572059534898</c:v>
                </c:pt>
                <c:pt idx="211">
                  <c:v>-53.965632405493601</c:v>
                </c:pt>
                <c:pt idx="212">
                  <c:v>-56.307766165016503</c:v>
                </c:pt>
                <c:pt idx="213">
                  <c:v>-58.775306365010799</c:v>
                </c:pt>
                <c:pt idx="214">
                  <c:v>-61.401084057753998</c:v>
                </c:pt>
                <c:pt idx="215">
                  <c:v>-64.233844045610198</c:v>
                </c:pt>
                <c:pt idx="216">
                  <c:v>-67.351568340764103</c:v>
                </c:pt>
                <c:pt idx="217">
                  <c:v>-70.893760131280601</c:v>
                </c:pt>
                <c:pt idx="218">
                  <c:v>-75.161979346159896</c:v>
                </c:pt>
                <c:pt idx="219">
                  <c:v>-81.151902829842598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-81.151902829842498</c:v>
                </c:pt>
                <c:pt idx="322">
                  <c:v>-75.161979346159995</c:v>
                </c:pt>
                <c:pt idx="323">
                  <c:v>-70.893760131280601</c:v>
                </c:pt>
                <c:pt idx="324">
                  <c:v>-67.351568340764203</c:v>
                </c:pt>
                <c:pt idx="325">
                  <c:v>-64.233844045610397</c:v>
                </c:pt>
                <c:pt idx="326">
                  <c:v>-61.401084057754098</c:v>
                </c:pt>
                <c:pt idx="327">
                  <c:v>-58.775306365010799</c:v>
                </c:pt>
                <c:pt idx="328">
                  <c:v>-56.307766165016602</c:v>
                </c:pt>
                <c:pt idx="329">
                  <c:v>-53.965632405493601</c:v>
                </c:pt>
                <c:pt idx="330">
                  <c:v>-51.725572059534997</c:v>
                </c:pt>
                <c:pt idx="331">
                  <c:v>-49.570314347189502</c:v>
                </c:pt>
                <c:pt idx="332">
                  <c:v>-47.486661005978299</c:v>
                </c:pt>
                <c:pt idx="333">
                  <c:v>-45.464262381250798</c:v>
                </c:pt>
                <c:pt idx="334">
                  <c:v>-43.494827562088098</c:v>
                </c:pt>
                <c:pt idx="335">
                  <c:v>-41.571594258979403</c:v>
                </c:pt>
                <c:pt idx="336">
                  <c:v>-39.688961201549802</c:v>
                </c:pt>
                <c:pt idx="337">
                  <c:v>-37.842226086150603</c:v>
                </c:pt>
                <c:pt idx="338">
                  <c:v>-36.0273942774228</c:v>
                </c:pt>
                <c:pt idx="339">
                  <c:v>-34.2410362471037</c:v>
                </c:pt>
                <c:pt idx="340">
                  <c:v>-32.480179387626301</c:v>
                </c:pt>
                <c:pt idx="341">
                  <c:v>-30.742224578372401</c:v>
                </c:pt>
                <c:pt idx="342">
                  <c:v>-29.024880905112202</c:v>
                </c:pt>
                <c:pt idx="343">
                  <c:v>-27.326113910886001</c:v>
                </c:pt>
                <c:pt idx="344">
                  <c:v>-25.644104080581702</c:v>
                </c:pt>
                <c:pt idx="345">
                  <c:v>-23.977213166154499</c:v>
                </c:pt>
                <c:pt idx="346">
                  <c:v>-22.3239565891223</c:v>
                </c:pt>
                <c:pt idx="347">
                  <c:v>-20.682980602586401</c:v>
                </c:pt>
                <c:pt idx="348">
                  <c:v>-19.053043215174402</c:v>
                </c:pt>
                <c:pt idx="349">
                  <c:v>-17.432998112455401</c:v>
                </c:pt>
                <c:pt idx="350">
                  <c:v>-15.8217809833028</c:v>
                </c:pt>
                <c:pt idx="351">
                  <c:v>-14.218397786851799</c:v>
                </c:pt>
                <c:pt idx="352">
                  <c:v>-12.621914592218101</c:v>
                </c:pt>
                <c:pt idx="353">
                  <c:v>-11.031448696440201</c:v>
                </c:pt>
                <c:pt idx="354">
                  <c:v>-9.4461607821772304</c:v>
                </c:pt>
                <c:pt idx="355">
                  <c:v>-7.8652479198012104</c:v>
                </c:pt>
                <c:pt idx="356">
                  <c:v>-6.2879372517860803</c:v>
                </c:pt>
                <c:pt idx="357">
                  <c:v>-4.7134802229372799</c:v>
                </c:pt>
                <c:pt idx="358">
                  <c:v>-3.1411472397041602</c:v>
                </c:pt>
                <c:pt idx="359">
                  <c:v>-1.57022265674776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8-449A-B87B-D13E6E5FA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87008"/>
        <c:axId val="430283728"/>
      </c:scatterChart>
      <c:valAx>
        <c:axId val="4302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83728"/>
        <c:crosses val="autoZero"/>
        <c:crossBetween val="midCat"/>
      </c:valAx>
      <c:valAx>
        <c:axId val="4302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8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Sheet1!$V$1:$V$360</c:f>
              <c:numCache>
                <c:formatCode>General</c:formatCode>
                <c:ptCount val="360"/>
                <c:pt idx="0">
                  <c:v>0</c:v>
                </c:pt>
                <c:pt idx="1">
                  <c:v>0.59348048128682096</c:v>
                </c:pt>
                <c:pt idx="2">
                  <c:v>1.1868438348124399</c:v>
                </c:pt>
                <c:pt idx="3">
                  <c:v>1.7799728554080101</c:v>
                </c:pt>
                <c:pt idx="4">
                  <c:v>2.3727501831209099</c:v>
                </c:pt>
                <c:pt idx="5">
                  <c:v>2.9650582258995901</c:v>
                </c:pt>
                <c:pt idx="6">
                  <c:v>3.5567790823728598</c:v>
                </c:pt>
                <c:pt idx="7">
                  <c:v>4.1477944647587099</c:v>
                </c:pt>
                <c:pt idx="8">
                  <c:v>4.7379856219393304</c:v>
                </c:pt>
                <c:pt idx="9">
                  <c:v>5.3272332627438299</c:v>
                </c:pt>
                <c:pt idx="10">
                  <c:v>5.9154174794836596</c:v>
                </c:pt>
                <c:pt idx="11">
                  <c:v>6.5024176717909201</c:v>
                </c:pt>
                <c:pt idx="12">
                  <c:v>7.0881124708153704</c:v>
                </c:pt>
                <c:pt idx="13">
                  <c:v>7.6723796638423298</c:v>
                </c:pt>
                <c:pt idx="14">
                  <c:v>8.2550961194012693</c:v>
                </c:pt>
                <c:pt idx="15">
                  <c:v>8.8361377129424294</c:v>
                </c:pt>
                <c:pt idx="16">
                  <c:v>9.4153792531683607</c:v>
                </c:pt>
                <c:pt idx="17">
                  <c:v>9.9926944091159999</c:v>
                </c:pt>
                <c:pt idx="18">
                  <c:v>10.5679556380967</c:v>
                </c:pt>
                <c:pt idx="19">
                  <c:v>11.141034114612101</c:v>
                </c:pt>
                <c:pt idx="20">
                  <c:v>11.7117996603767</c:v>
                </c:pt>
                <c:pt idx="21">
                  <c:v>12.280120675590499</c:v>
                </c:pt>
                <c:pt idx="22">
                  <c:v>12.845864071620399</c:v>
                </c:pt>
                <c:pt idx="23">
                  <c:v>13.4088952052634</c:v>
                </c:pt>
                <c:pt idx="24">
                  <c:v>13.969077814779901</c:v>
                </c:pt>
                <c:pt idx="25">
                  <c:v>14.5262739579046</c:v>
                </c:pt>
                <c:pt idx="26">
                  <c:v>15.0803439520573</c:v>
                </c:pt>
                <c:pt idx="27">
                  <c:v>15.6311463169978</c:v>
                </c:pt>
                <c:pt idx="28">
                  <c:v>16.178537720186299</c:v>
                </c:pt>
                <c:pt idx="29">
                  <c:v>16.722372925130902</c:v>
                </c:pt>
                <c:pt idx="30">
                  <c:v>17.262504743028199</c:v>
                </c:pt>
                <c:pt idx="31">
                  <c:v>17.798783988019601</c:v>
                </c:pt>
                <c:pt idx="32">
                  <c:v>18.331059436413302</c:v>
                </c:pt>
                <c:pt idx="33">
                  <c:v>18.859177790240999</c:v>
                </c:pt>
                <c:pt idx="34">
                  <c:v>19.382983645542801</c:v>
                </c:pt>
                <c:pt idx="35">
                  <c:v>19.902319465798499</c:v>
                </c:pt>
                <c:pt idx="36">
                  <c:v>20.417025560943099</c:v>
                </c:pt>
                <c:pt idx="37">
                  <c:v>20.9269400724313</c:v>
                </c:pt>
                <c:pt idx="38">
                  <c:v>21.431898964834499</c:v>
                </c:pt>
                <c:pt idx="39">
                  <c:v>21.9317360244792</c:v>
                </c:pt>
                <c:pt idx="40">
                  <c:v>22.426282865652201</c:v>
                </c:pt>
                <c:pt idx="41">
                  <c:v>22.915368944920498</c:v>
                </c:pt>
                <c:pt idx="42">
                  <c:v>23.3988215841295</c:v>
                </c:pt>
                <c:pt idx="43">
                  <c:v>23.876466002657398</c:v>
                </c:pt>
                <c:pt idx="44">
                  <c:v>24.348125359518001</c:v>
                </c:pt>
                <c:pt idx="45">
                  <c:v>24.813620805911</c:v>
                </c:pt>
                <c:pt idx="46">
                  <c:v>25.272771548824601</c:v>
                </c:pt>
                <c:pt idx="47">
                  <c:v>25.725394926298002</c:v>
                </c:pt>
                <c:pt idx="48">
                  <c:v>26.171306494943799</c:v>
                </c:pt>
                <c:pt idx="49">
                  <c:v>26.610320130323998</c:v>
                </c:pt>
                <c:pt idx="50">
                  <c:v>27.042248140755301</c:v>
                </c:pt>
                <c:pt idx="51">
                  <c:v>27.466901395098098</c:v>
                </c:pt>
                <c:pt idx="52">
                  <c:v>27.884089465052</c:v>
                </c:pt>
                <c:pt idx="53">
                  <c:v>28.293620782443998</c:v>
                </c:pt>
                <c:pt idx="54">
                  <c:v>28.695302811947698</c:v>
                </c:pt>
                <c:pt idx="55">
                  <c:v>29.088942239614902</c:v>
                </c:pt>
                <c:pt idx="56">
                  <c:v>29.4743451775376</c:v>
                </c:pt>
                <c:pt idx="57">
                  <c:v>29.851317384878399</c:v>
                </c:pt>
                <c:pt idx="58">
                  <c:v>30.219664505425602</c:v>
                </c:pt>
                <c:pt idx="59">
                  <c:v>30.579192321726499</c:v>
                </c:pt>
                <c:pt idx="60">
                  <c:v>30.929707025751</c:v>
                </c:pt>
                <c:pt idx="61">
                  <c:v>31.2710155059127</c:v>
                </c:pt>
                <c:pt idx="62">
                  <c:v>31.602925650151199</c:v>
                </c:pt>
                <c:pt idx="63">
                  <c:v>31.925246664637701</c:v>
                </c:pt>
                <c:pt idx="64">
                  <c:v>32.237789407520999</c:v>
                </c:pt>
                <c:pt idx="65">
                  <c:v>32.540366736973397</c:v>
                </c:pt>
                <c:pt idx="66">
                  <c:v>32.832793872636998</c:v>
                </c:pt>
                <c:pt idx="67">
                  <c:v>33.114888769400103</c:v>
                </c:pt>
                <c:pt idx="68">
                  <c:v>33.386472502266699</c:v>
                </c:pt>
                <c:pt idx="69">
                  <c:v>33.647369660907302</c:v>
                </c:pt>
                <c:pt idx="70">
                  <c:v>33.897408752309502</c:v>
                </c:pt>
                <c:pt idx="71">
                  <c:v>34.136422609779302</c:v>
                </c:pt>
                <c:pt idx="72">
                  <c:v>34.3642488063822</c:v>
                </c:pt>
                <c:pt idx="73">
                  <c:v>34.5807300707609</c:v>
                </c:pt>
                <c:pt idx="74">
                  <c:v>34.785714703125301</c:v>
                </c:pt>
                <c:pt idx="75">
                  <c:v>34.979056989086601</c:v>
                </c:pt>
                <c:pt idx="76">
                  <c:v>35.160617608895798</c:v>
                </c:pt>
                <c:pt idx="77">
                  <c:v>35.330264039564902</c:v>
                </c:pt>
                <c:pt idx="78">
                  <c:v>35.4878709472802</c:v>
                </c:pt>
                <c:pt idx="79">
                  <c:v>35.633320567484297</c:v>
                </c:pt>
                <c:pt idx="80">
                  <c:v>35.766503069989298</c:v>
                </c:pt>
                <c:pt idx="81">
                  <c:v>35.887316906508701</c:v>
                </c:pt>
                <c:pt idx="82">
                  <c:v>35.995669138043198</c:v>
                </c:pt>
                <c:pt idx="83">
                  <c:v>36.091475739640103</c:v>
                </c:pt>
                <c:pt idx="84">
                  <c:v>36.174661880163697</c:v>
                </c:pt>
                <c:pt idx="85">
                  <c:v>36.245162174857299</c:v>
                </c:pt>
                <c:pt idx="86">
                  <c:v>36.302920908658301</c:v>
                </c:pt>
                <c:pt idx="87">
                  <c:v>36.3478922284338</c:v>
                </c:pt>
                <c:pt idx="88">
                  <c:v>36.380040302535001</c:v>
                </c:pt>
                <c:pt idx="89">
                  <c:v>36.399339446328902</c:v>
                </c:pt>
                <c:pt idx="90">
                  <c:v>36.405774212640203</c:v>
                </c:pt>
                <c:pt idx="91">
                  <c:v>36.399339446328902</c:v>
                </c:pt>
                <c:pt idx="92">
                  <c:v>36.380040302535001</c:v>
                </c:pt>
                <c:pt idx="93">
                  <c:v>36.3478922284338</c:v>
                </c:pt>
                <c:pt idx="94">
                  <c:v>36.302920908658301</c:v>
                </c:pt>
                <c:pt idx="95">
                  <c:v>36.245162174857299</c:v>
                </c:pt>
                <c:pt idx="96">
                  <c:v>36.174661880163697</c:v>
                </c:pt>
                <c:pt idx="97">
                  <c:v>36.091475739640103</c:v>
                </c:pt>
                <c:pt idx="98">
                  <c:v>35.995669138043198</c:v>
                </c:pt>
                <c:pt idx="99">
                  <c:v>35.887316906508701</c:v>
                </c:pt>
                <c:pt idx="100">
                  <c:v>35.766503069989298</c:v>
                </c:pt>
                <c:pt idx="101">
                  <c:v>35.633320567484297</c:v>
                </c:pt>
                <c:pt idx="102">
                  <c:v>35.4878709472802</c:v>
                </c:pt>
                <c:pt idx="103">
                  <c:v>35.330264039564902</c:v>
                </c:pt>
                <c:pt idx="104">
                  <c:v>35.160617608895798</c:v>
                </c:pt>
                <c:pt idx="105">
                  <c:v>34.979056989086601</c:v>
                </c:pt>
                <c:pt idx="106">
                  <c:v>34.785714703125301</c:v>
                </c:pt>
                <c:pt idx="107">
                  <c:v>34.5807300707609</c:v>
                </c:pt>
                <c:pt idx="108">
                  <c:v>34.3642488063822</c:v>
                </c:pt>
                <c:pt idx="109">
                  <c:v>34.136422609779302</c:v>
                </c:pt>
                <c:pt idx="110">
                  <c:v>33.897408752309502</c:v>
                </c:pt>
                <c:pt idx="111">
                  <c:v>33.647369660907302</c:v>
                </c:pt>
                <c:pt idx="112">
                  <c:v>33.386472502266699</c:v>
                </c:pt>
                <c:pt idx="113">
                  <c:v>33.114888769400103</c:v>
                </c:pt>
                <c:pt idx="114">
                  <c:v>32.832793872636998</c:v>
                </c:pt>
                <c:pt idx="115">
                  <c:v>32.540366736973397</c:v>
                </c:pt>
                <c:pt idx="116">
                  <c:v>32.2377894075209</c:v>
                </c:pt>
                <c:pt idx="117">
                  <c:v>31.925246664637701</c:v>
                </c:pt>
                <c:pt idx="118">
                  <c:v>31.602925650151199</c:v>
                </c:pt>
                <c:pt idx="119">
                  <c:v>31.2710155059127</c:v>
                </c:pt>
                <c:pt idx="120">
                  <c:v>30.929707025751</c:v>
                </c:pt>
                <c:pt idx="121">
                  <c:v>30.579192321726499</c:v>
                </c:pt>
                <c:pt idx="122">
                  <c:v>30.219664505425602</c:v>
                </c:pt>
                <c:pt idx="123">
                  <c:v>29.851317384878399</c:v>
                </c:pt>
                <c:pt idx="124">
                  <c:v>29.4743451775376</c:v>
                </c:pt>
                <c:pt idx="125">
                  <c:v>29.088942239614902</c:v>
                </c:pt>
                <c:pt idx="126">
                  <c:v>28.695302811947698</c:v>
                </c:pt>
                <c:pt idx="127">
                  <c:v>28.293620782443998</c:v>
                </c:pt>
                <c:pt idx="128">
                  <c:v>27.884089465052</c:v>
                </c:pt>
                <c:pt idx="129">
                  <c:v>27.466901395098098</c:v>
                </c:pt>
                <c:pt idx="130">
                  <c:v>27.042248140755301</c:v>
                </c:pt>
                <c:pt idx="131">
                  <c:v>26.610320130323998</c:v>
                </c:pt>
                <c:pt idx="132">
                  <c:v>26.171306494943799</c:v>
                </c:pt>
                <c:pt idx="133">
                  <c:v>25.725394926298002</c:v>
                </c:pt>
                <c:pt idx="134">
                  <c:v>25.272771548824601</c:v>
                </c:pt>
                <c:pt idx="135">
                  <c:v>24.813620805911</c:v>
                </c:pt>
                <c:pt idx="136">
                  <c:v>24.348125359518001</c:v>
                </c:pt>
                <c:pt idx="137">
                  <c:v>23.876466002657398</c:v>
                </c:pt>
                <c:pt idx="138">
                  <c:v>23.398821584129401</c:v>
                </c:pt>
                <c:pt idx="139">
                  <c:v>22.915368944920498</c:v>
                </c:pt>
                <c:pt idx="140">
                  <c:v>22.426282865652201</c:v>
                </c:pt>
                <c:pt idx="141">
                  <c:v>21.9317360244792</c:v>
                </c:pt>
                <c:pt idx="142">
                  <c:v>21.431898964834499</c:v>
                </c:pt>
                <c:pt idx="143">
                  <c:v>20.9269400724313</c:v>
                </c:pt>
                <c:pt idx="144">
                  <c:v>20.417025560943099</c:v>
                </c:pt>
                <c:pt idx="145">
                  <c:v>19.902319465798499</c:v>
                </c:pt>
                <c:pt idx="146">
                  <c:v>19.382983645542801</c:v>
                </c:pt>
                <c:pt idx="147">
                  <c:v>18.859177790240999</c:v>
                </c:pt>
                <c:pt idx="148">
                  <c:v>18.331059436413302</c:v>
                </c:pt>
                <c:pt idx="149">
                  <c:v>17.798783988019601</c:v>
                </c:pt>
                <c:pt idx="150">
                  <c:v>17.262504743028199</c:v>
                </c:pt>
                <c:pt idx="151">
                  <c:v>16.722372925130902</c:v>
                </c:pt>
                <c:pt idx="152">
                  <c:v>16.178537720186299</c:v>
                </c:pt>
                <c:pt idx="153">
                  <c:v>15.6311463169978</c:v>
                </c:pt>
                <c:pt idx="154">
                  <c:v>15.0803439520573</c:v>
                </c:pt>
                <c:pt idx="155">
                  <c:v>14.5262739579046</c:v>
                </c:pt>
                <c:pt idx="156">
                  <c:v>13.969077814779901</c:v>
                </c:pt>
                <c:pt idx="157">
                  <c:v>13.4088952052634</c:v>
                </c:pt>
                <c:pt idx="158">
                  <c:v>12.845864071620399</c:v>
                </c:pt>
                <c:pt idx="159">
                  <c:v>12.280120675590499</c:v>
                </c:pt>
                <c:pt idx="160">
                  <c:v>11.7117996603767</c:v>
                </c:pt>
                <c:pt idx="161">
                  <c:v>11.141034114612101</c:v>
                </c:pt>
                <c:pt idx="162">
                  <c:v>10.5679556380967</c:v>
                </c:pt>
                <c:pt idx="163">
                  <c:v>9.9926944091160106</c:v>
                </c:pt>
                <c:pt idx="164">
                  <c:v>9.4153792531683607</c:v>
                </c:pt>
                <c:pt idx="165">
                  <c:v>8.8361377129424401</c:v>
                </c:pt>
                <c:pt idx="166">
                  <c:v>8.2550961194012693</c:v>
                </c:pt>
                <c:pt idx="167">
                  <c:v>7.6723796638423396</c:v>
                </c:pt>
                <c:pt idx="168">
                  <c:v>7.0881124708153704</c:v>
                </c:pt>
                <c:pt idx="169">
                  <c:v>6.5024176717909299</c:v>
                </c:pt>
                <c:pt idx="170">
                  <c:v>5.9154174794836596</c:v>
                </c:pt>
                <c:pt idx="171">
                  <c:v>5.3272332627438299</c:v>
                </c:pt>
                <c:pt idx="172">
                  <c:v>4.7379856219393401</c:v>
                </c:pt>
                <c:pt idx="173">
                  <c:v>4.1477944647587099</c:v>
                </c:pt>
                <c:pt idx="174">
                  <c:v>3.5567790823728802</c:v>
                </c:pt>
                <c:pt idx="175">
                  <c:v>2.9650582258995901</c:v>
                </c:pt>
                <c:pt idx="176">
                  <c:v>2.3727501831209499</c:v>
                </c:pt>
                <c:pt idx="177">
                  <c:v>1.7799728554079901</c:v>
                </c:pt>
                <c:pt idx="178">
                  <c:v>1.1868438348124299</c:v>
                </c:pt>
                <c:pt idx="179">
                  <c:v>0.59348048128682396</c:v>
                </c:pt>
                <c:pt idx="180">
                  <c:v>0</c:v>
                </c:pt>
                <c:pt idx="181">
                  <c:v>-0.59348048128683195</c:v>
                </c:pt>
                <c:pt idx="182">
                  <c:v>-1.1868438348124399</c:v>
                </c:pt>
                <c:pt idx="183">
                  <c:v>-1.7799728554080201</c:v>
                </c:pt>
                <c:pt idx="184">
                  <c:v>-2.3727501831209299</c:v>
                </c:pt>
                <c:pt idx="185">
                  <c:v>-2.9650582258995901</c:v>
                </c:pt>
                <c:pt idx="186">
                  <c:v>-3.5567790823728598</c:v>
                </c:pt>
                <c:pt idx="187">
                  <c:v>-4.1477944647587304</c:v>
                </c:pt>
                <c:pt idx="188">
                  <c:v>-4.7379856219393304</c:v>
                </c:pt>
                <c:pt idx="189">
                  <c:v>-5.3272332627438104</c:v>
                </c:pt>
                <c:pt idx="190">
                  <c:v>-5.9154174794836498</c:v>
                </c:pt>
                <c:pt idx="191">
                  <c:v>-6.5024176717909201</c:v>
                </c:pt>
                <c:pt idx="192">
                  <c:v>-7.0881124708153598</c:v>
                </c:pt>
                <c:pt idx="193">
                  <c:v>-7.6723796638423298</c:v>
                </c:pt>
                <c:pt idx="194">
                  <c:v>-8.2550961194012409</c:v>
                </c:pt>
                <c:pt idx="195">
                  <c:v>-8.8361377129424294</c:v>
                </c:pt>
                <c:pt idx="196">
                  <c:v>-9.4153792531683393</c:v>
                </c:pt>
                <c:pt idx="197">
                  <c:v>-9.9926944091160106</c:v>
                </c:pt>
                <c:pt idx="198">
                  <c:v>-10.5679556380967</c:v>
                </c:pt>
                <c:pt idx="199">
                  <c:v>-11.141034114612101</c:v>
                </c:pt>
                <c:pt idx="200">
                  <c:v>-11.7117996603767</c:v>
                </c:pt>
                <c:pt idx="201">
                  <c:v>-12.280120675590499</c:v>
                </c:pt>
                <c:pt idx="202">
                  <c:v>-12.845864071620399</c:v>
                </c:pt>
                <c:pt idx="203">
                  <c:v>-13.4088952052634</c:v>
                </c:pt>
                <c:pt idx="204">
                  <c:v>-13.969077814779901</c:v>
                </c:pt>
                <c:pt idx="205">
                  <c:v>-14.5262739579046</c:v>
                </c:pt>
                <c:pt idx="206">
                  <c:v>-15.0803439520572</c:v>
                </c:pt>
                <c:pt idx="207">
                  <c:v>-15.6311463169978</c:v>
                </c:pt>
                <c:pt idx="208">
                  <c:v>-16.178537720186299</c:v>
                </c:pt>
                <c:pt idx="209">
                  <c:v>-16.722372925130902</c:v>
                </c:pt>
                <c:pt idx="210">
                  <c:v>-17.262504743028199</c:v>
                </c:pt>
                <c:pt idx="211">
                  <c:v>-17.798783988019601</c:v>
                </c:pt>
                <c:pt idx="212">
                  <c:v>-18.331059436413302</c:v>
                </c:pt>
                <c:pt idx="213">
                  <c:v>-18.859177790240999</c:v>
                </c:pt>
                <c:pt idx="214">
                  <c:v>-19.382983645542801</c:v>
                </c:pt>
                <c:pt idx="215">
                  <c:v>-19.902319465798499</c:v>
                </c:pt>
                <c:pt idx="216">
                  <c:v>-20.417025560943099</c:v>
                </c:pt>
                <c:pt idx="217">
                  <c:v>-20.9269400724313</c:v>
                </c:pt>
                <c:pt idx="218">
                  <c:v>-21.431898964834499</c:v>
                </c:pt>
                <c:pt idx="219">
                  <c:v>-21.9317360244792</c:v>
                </c:pt>
                <c:pt idx="220">
                  <c:v>-22.426282865652201</c:v>
                </c:pt>
                <c:pt idx="221">
                  <c:v>-22.915368944920498</c:v>
                </c:pt>
                <c:pt idx="222">
                  <c:v>-23.3988215841295</c:v>
                </c:pt>
                <c:pt idx="223">
                  <c:v>-23.876466002657398</c:v>
                </c:pt>
                <c:pt idx="224">
                  <c:v>-24.348125359518001</c:v>
                </c:pt>
                <c:pt idx="225">
                  <c:v>-24.813620805911</c:v>
                </c:pt>
                <c:pt idx="226">
                  <c:v>-25.272771548824601</c:v>
                </c:pt>
                <c:pt idx="227">
                  <c:v>-25.725394926298002</c:v>
                </c:pt>
                <c:pt idx="228">
                  <c:v>-26.171306494943799</c:v>
                </c:pt>
                <c:pt idx="229">
                  <c:v>-26.610320130323998</c:v>
                </c:pt>
                <c:pt idx="230">
                  <c:v>-27.042248140755301</c:v>
                </c:pt>
                <c:pt idx="231">
                  <c:v>-27.466901395098098</c:v>
                </c:pt>
                <c:pt idx="232">
                  <c:v>-27.884089465052</c:v>
                </c:pt>
                <c:pt idx="233">
                  <c:v>-28.293620782443998</c:v>
                </c:pt>
                <c:pt idx="234">
                  <c:v>-28.695302811947698</c:v>
                </c:pt>
                <c:pt idx="235">
                  <c:v>-29.088942239614902</c:v>
                </c:pt>
                <c:pt idx="236">
                  <c:v>-29.4743451775376</c:v>
                </c:pt>
                <c:pt idx="237">
                  <c:v>-29.851317384878399</c:v>
                </c:pt>
                <c:pt idx="238">
                  <c:v>-30.219664505425602</c:v>
                </c:pt>
                <c:pt idx="239">
                  <c:v>-30.579192321726499</c:v>
                </c:pt>
                <c:pt idx="240">
                  <c:v>-30.929707025751</c:v>
                </c:pt>
                <c:pt idx="241">
                  <c:v>-31.2710155059127</c:v>
                </c:pt>
                <c:pt idx="242">
                  <c:v>-31.602925650151199</c:v>
                </c:pt>
                <c:pt idx="243">
                  <c:v>-31.925246664637701</c:v>
                </c:pt>
                <c:pt idx="244">
                  <c:v>-32.2377894075209</c:v>
                </c:pt>
                <c:pt idx="245">
                  <c:v>-32.540366736973397</c:v>
                </c:pt>
                <c:pt idx="246">
                  <c:v>-32.832793872636998</c:v>
                </c:pt>
                <c:pt idx="247">
                  <c:v>-33.114888769400103</c:v>
                </c:pt>
                <c:pt idx="248">
                  <c:v>-33.386472502266699</c:v>
                </c:pt>
                <c:pt idx="249">
                  <c:v>-33.647369660907302</c:v>
                </c:pt>
                <c:pt idx="250">
                  <c:v>-33.897408752309502</c:v>
                </c:pt>
                <c:pt idx="251">
                  <c:v>-34.136422609779302</c:v>
                </c:pt>
                <c:pt idx="252">
                  <c:v>-34.3642488063822</c:v>
                </c:pt>
                <c:pt idx="253">
                  <c:v>-34.5807300707609</c:v>
                </c:pt>
                <c:pt idx="254">
                  <c:v>-34.785714703125301</c:v>
                </c:pt>
                <c:pt idx="255">
                  <c:v>-34.979056989086601</c:v>
                </c:pt>
                <c:pt idx="256">
                  <c:v>-35.160617608895798</c:v>
                </c:pt>
                <c:pt idx="257">
                  <c:v>-35.330264039564902</c:v>
                </c:pt>
                <c:pt idx="258">
                  <c:v>-35.4878709472802</c:v>
                </c:pt>
                <c:pt idx="259">
                  <c:v>-35.633320567484297</c:v>
                </c:pt>
                <c:pt idx="260">
                  <c:v>-35.766503069989298</c:v>
                </c:pt>
                <c:pt idx="261">
                  <c:v>-35.887316906508701</c:v>
                </c:pt>
                <c:pt idx="262">
                  <c:v>-35.995669138043198</c:v>
                </c:pt>
                <c:pt idx="263">
                  <c:v>-36.091475739640103</c:v>
                </c:pt>
                <c:pt idx="264">
                  <c:v>-36.174661880163697</c:v>
                </c:pt>
                <c:pt idx="265">
                  <c:v>-36.245162174857299</c:v>
                </c:pt>
                <c:pt idx="266">
                  <c:v>-36.302920908658301</c:v>
                </c:pt>
                <c:pt idx="267">
                  <c:v>-36.3478922284338</c:v>
                </c:pt>
                <c:pt idx="268">
                  <c:v>-36.380040302535001</c:v>
                </c:pt>
                <c:pt idx="269">
                  <c:v>-36.399339446328902</c:v>
                </c:pt>
                <c:pt idx="270">
                  <c:v>-36.405774212640203</c:v>
                </c:pt>
                <c:pt idx="271">
                  <c:v>-36.399339446328902</c:v>
                </c:pt>
                <c:pt idx="272">
                  <c:v>-36.380040302535001</c:v>
                </c:pt>
                <c:pt idx="273">
                  <c:v>-36.3478922284338</c:v>
                </c:pt>
                <c:pt idx="274">
                  <c:v>-36.302920908658301</c:v>
                </c:pt>
                <c:pt idx="275">
                  <c:v>-36.245162174857299</c:v>
                </c:pt>
                <c:pt idx="276">
                  <c:v>-36.174661880163697</c:v>
                </c:pt>
                <c:pt idx="277">
                  <c:v>-36.091475739640103</c:v>
                </c:pt>
                <c:pt idx="278">
                  <c:v>-35.995669138043198</c:v>
                </c:pt>
                <c:pt idx="279">
                  <c:v>-35.887316906508701</c:v>
                </c:pt>
                <c:pt idx="280">
                  <c:v>-35.766503069989298</c:v>
                </c:pt>
                <c:pt idx="281">
                  <c:v>-35.633320567484297</c:v>
                </c:pt>
                <c:pt idx="282">
                  <c:v>-35.4878709472802</c:v>
                </c:pt>
                <c:pt idx="283">
                  <c:v>-35.330264039564902</c:v>
                </c:pt>
                <c:pt idx="284">
                  <c:v>-35.160617608895798</c:v>
                </c:pt>
                <c:pt idx="285">
                  <c:v>-34.979056989086601</c:v>
                </c:pt>
                <c:pt idx="286">
                  <c:v>-34.785714703125301</c:v>
                </c:pt>
                <c:pt idx="287">
                  <c:v>-34.5807300707609</c:v>
                </c:pt>
                <c:pt idx="288">
                  <c:v>-34.3642488063822</c:v>
                </c:pt>
                <c:pt idx="289">
                  <c:v>-34.136422609779302</c:v>
                </c:pt>
                <c:pt idx="290">
                  <c:v>-33.897408752309502</c:v>
                </c:pt>
                <c:pt idx="291">
                  <c:v>-33.647369660907302</c:v>
                </c:pt>
                <c:pt idx="292">
                  <c:v>-33.386472502266699</c:v>
                </c:pt>
                <c:pt idx="293">
                  <c:v>-33.114888769400103</c:v>
                </c:pt>
                <c:pt idx="294">
                  <c:v>-32.832793872636998</c:v>
                </c:pt>
                <c:pt idx="295">
                  <c:v>-32.540366736973397</c:v>
                </c:pt>
                <c:pt idx="296">
                  <c:v>-32.237789407520999</c:v>
                </c:pt>
                <c:pt idx="297">
                  <c:v>-31.925246664637701</c:v>
                </c:pt>
                <c:pt idx="298">
                  <c:v>-31.602925650151199</c:v>
                </c:pt>
                <c:pt idx="299">
                  <c:v>-31.2710155059127</c:v>
                </c:pt>
                <c:pt idx="300">
                  <c:v>-30.929707025751</c:v>
                </c:pt>
                <c:pt idx="301">
                  <c:v>-30.579192321726499</c:v>
                </c:pt>
                <c:pt idx="302">
                  <c:v>-30.219664505425602</c:v>
                </c:pt>
                <c:pt idx="303">
                  <c:v>-29.851317384878499</c:v>
                </c:pt>
                <c:pt idx="304">
                  <c:v>-29.4743451775376</c:v>
                </c:pt>
                <c:pt idx="305">
                  <c:v>-29.088942239614902</c:v>
                </c:pt>
                <c:pt idx="306">
                  <c:v>-28.695302811947698</c:v>
                </c:pt>
                <c:pt idx="307">
                  <c:v>-28.293620782443998</c:v>
                </c:pt>
                <c:pt idx="308">
                  <c:v>-27.884089465052</c:v>
                </c:pt>
                <c:pt idx="309">
                  <c:v>-27.466901395098201</c:v>
                </c:pt>
                <c:pt idx="310">
                  <c:v>-27.042248140755301</c:v>
                </c:pt>
                <c:pt idx="311">
                  <c:v>-26.610320130323998</c:v>
                </c:pt>
                <c:pt idx="312">
                  <c:v>-26.171306494943799</c:v>
                </c:pt>
                <c:pt idx="313">
                  <c:v>-25.725394926298002</c:v>
                </c:pt>
                <c:pt idx="314">
                  <c:v>-25.272771548824601</c:v>
                </c:pt>
                <c:pt idx="315">
                  <c:v>-24.813620805911</c:v>
                </c:pt>
                <c:pt idx="316">
                  <c:v>-24.348125359518001</c:v>
                </c:pt>
                <c:pt idx="317">
                  <c:v>-23.876466002657398</c:v>
                </c:pt>
                <c:pt idx="318">
                  <c:v>-23.3988215841295</c:v>
                </c:pt>
                <c:pt idx="319">
                  <c:v>-22.915368944920498</c:v>
                </c:pt>
                <c:pt idx="320">
                  <c:v>-22.426282865652201</c:v>
                </c:pt>
                <c:pt idx="321">
                  <c:v>-21.9317360244792</c:v>
                </c:pt>
                <c:pt idx="322">
                  <c:v>-21.431898964834499</c:v>
                </c:pt>
                <c:pt idx="323">
                  <c:v>-20.9269400724313</c:v>
                </c:pt>
                <c:pt idx="324">
                  <c:v>-20.417025560943099</c:v>
                </c:pt>
                <c:pt idx="325">
                  <c:v>-19.902319465798499</c:v>
                </c:pt>
                <c:pt idx="326">
                  <c:v>-19.382983645542801</c:v>
                </c:pt>
                <c:pt idx="327">
                  <c:v>-18.859177790240999</c:v>
                </c:pt>
                <c:pt idx="328">
                  <c:v>-18.331059436413302</c:v>
                </c:pt>
                <c:pt idx="329">
                  <c:v>-17.798783988019601</c:v>
                </c:pt>
                <c:pt idx="330">
                  <c:v>-17.262504743028199</c:v>
                </c:pt>
                <c:pt idx="331">
                  <c:v>-16.722372925130902</c:v>
                </c:pt>
                <c:pt idx="332">
                  <c:v>-16.178537720186299</c:v>
                </c:pt>
                <c:pt idx="333">
                  <c:v>-15.6311463169978</c:v>
                </c:pt>
                <c:pt idx="334">
                  <c:v>-15.0803439520573</c:v>
                </c:pt>
                <c:pt idx="335">
                  <c:v>-14.5262739579046</c:v>
                </c:pt>
                <c:pt idx="336">
                  <c:v>-13.969077814779901</c:v>
                </c:pt>
                <c:pt idx="337">
                  <c:v>-13.4088952052634</c:v>
                </c:pt>
                <c:pt idx="338">
                  <c:v>-12.845864071620399</c:v>
                </c:pt>
                <c:pt idx="339">
                  <c:v>-12.280120675590499</c:v>
                </c:pt>
                <c:pt idx="340">
                  <c:v>-11.7117996603767</c:v>
                </c:pt>
                <c:pt idx="341">
                  <c:v>-11.141034114612101</c:v>
                </c:pt>
                <c:pt idx="342">
                  <c:v>-10.5679556380967</c:v>
                </c:pt>
                <c:pt idx="343">
                  <c:v>-9.9926944091160195</c:v>
                </c:pt>
                <c:pt idx="344">
                  <c:v>-9.4153792531683607</c:v>
                </c:pt>
                <c:pt idx="345">
                  <c:v>-8.8361377129424294</c:v>
                </c:pt>
                <c:pt idx="346">
                  <c:v>-8.2550961194012604</c:v>
                </c:pt>
                <c:pt idx="347">
                  <c:v>-7.6723796638423503</c:v>
                </c:pt>
                <c:pt idx="348">
                  <c:v>-7.0881124708153997</c:v>
                </c:pt>
                <c:pt idx="349">
                  <c:v>-6.5024176717909201</c:v>
                </c:pt>
                <c:pt idx="350">
                  <c:v>-5.9154174794836498</c:v>
                </c:pt>
                <c:pt idx="351">
                  <c:v>-5.3272332627438201</c:v>
                </c:pt>
                <c:pt idx="352">
                  <c:v>-4.7379856219393401</c:v>
                </c:pt>
                <c:pt idx="353">
                  <c:v>-4.1477944647587401</c:v>
                </c:pt>
                <c:pt idx="354">
                  <c:v>-3.5567790823729002</c:v>
                </c:pt>
                <c:pt idx="355">
                  <c:v>-2.9650582258995799</c:v>
                </c:pt>
                <c:pt idx="356">
                  <c:v>-2.3727501831209499</c:v>
                </c:pt>
                <c:pt idx="357">
                  <c:v>-1.7799728554080201</c:v>
                </c:pt>
                <c:pt idx="358">
                  <c:v>-1.1868438348124399</c:v>
                </c:pt>
                <c:pt idx="359">
                  <c:v>-0.59348048128681996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2-4161-8794-F11790821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26992"/>
        <c:axId val="435828960"/>
      </c:scatterChart>
      <c:valAx>
        <c:axId val="43582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8960"/>
        <c:crosses val="autoZero"/>
        <c:crossBetween val="midCat"/>
      </c:valAx>
      <c:valAx>
        <c:axId val="4358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19050</xdr:rowOff>
    </xdr:from>
    <xdr:to>
      <xdr:col>9</xdr:col>
      <xdr:colOff>323850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9ECD3B-84E2-4569-B45D-6154529A4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333</xdr:row>
      <xdr:rowOff>0</xdr:rowOff>
    </xdr:from>
    <xdr:to>
      <xdr:col>15</xdr:col>
      <xdr:colOff>533400</xdr:colOff>
      <xdr:row>347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D238C5-93DD-40F7-9AFE-C021ADB76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8</xdr:row>
      <xdr:rowOff>133350</xdr:rowOff>
    </xdr:from>
    <xdr:to>
      <xdr:col>20</xdr:col>
      <xdr:colOff>219075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D8E9D-67C4-4029-AA5B-D163371E7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66675</xdr:colOff>
      <xdr:row>25</xdr:row>
      <xdr:rowOff>19050</xdr:rowOff>
    </xdr:from>
    <xdr:to>
      <xdr:col>20</xdr:col>
      <xdr:colOff>371475</xdr:colOff>
      <xdr:row>39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87A062-F523-4BA8-BD6F-EB57F28DC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7BEF-B21E-4499-90C6-2C377AC76C69}">
  <dimension ref="A1:W360"/>
  <sheetViews>
    <sheetView tabSelected="1" topLeftCell="A7" workbookViewId="0">
      <selection activeCell="M42" sqref="M42"/>
    </sheetView>
  </sheetViews>
  <sheetFormatPr defaultRowHeight="15" x14ac:dyDescent="0.25"/>
  <cols>
    <col min="2" max="2" width="10.42578125" bestFit="1" customWidth="1"/>
    <col min="23" max="23" width="11.85546875" bestFit="1" customWidth="1"/>
  </cols>
  <sheetData>
    <row r="1" spans="1:23" x14ac:dyDescent="0.25">
      <c r="A1">
        <v>21.1182598899418</v>
      </c>
      <c r="B1" t="s">
        <v>2</v>
      </c>
      <c r="D1">
        <v>2.59</v>
      </c>
      <c r="E1">
        <f>POWER(D1,2)</f>
        <v>6.7080999999999991</v>
      </c>
      <c r="F1">
        <f>SQRT(E1+E2)</f>
        <v>11.870010783482886</v>
      </c>
      <c r="L1">
        <v>0</v>
      </c>
      <c r="M1" t="s">
        <v>1</v>
      </c>
      <c r="V1">
        <v>0</v>
      </c>
      <c r="W1" t="s">
        <v>0</v>
      </c>
    </row>
    <row r="2" spans="1:23" x14ac:dyDescent="0.25">
      <c r="A2">
        <v>23.971097631122198</v>
      </c>
      <c r="D2">
        <v>11.584</v>
      </c>
      <c r="E2">
        <f>POWER(D2,2)</f>
        <v>134.18905599999999</v>
      </c>
      <c r="L2">
        <v>1.57022265674777</v>
      </c>
      <c r="V2">
        <v>0.59348048128682096</v>
      </c>
    </row>
    <row r="3" spans="1:23" x14ac:dyDescent="0.25">
      <c r="A3">
        <v>26.7909342114189</v>
      </c>
      <c r="L3">
        <v>3.1411472397041802</v>
      </c>
      <c r="V3">
        <v>1.1868438348124399</v>
      </c>
    </row>
    <row r="4" spans="1:23" x14ac:dyDescent="0.25">
      <c r="A4">
        <v>29.5650012818509</v>
      </c>
      <c r="L4">
        <v>4.7134802229373101</v>
      </c>
      <c r="V4">
        <v>1.7799728554080101</v>
      </c>
    </row>
    <row r="5" spans="1:23" x14ac:dyDescent="0.25">
      <c r="A5">
        <v>32.281949245104499</v>
      </c>
      <c r="L5">
        <v>6.2879372517860501</v>
      </c>
      <c r="V5">
        <v>2.3727501831209099</v>
      </c>
    </row>
    <row r="6" spans="1:23" x14ac:dyDescent="0.25">
      <c r="A6">
        <v>34.932075311462903</v>
      </c>
      <c r="L6">
        <v>7.8652479198011997</v>
      </c>
      <c r="V6">
        <v>2.9650582258995901</v>
      </c>
    </row>
    <row r="7" spans="1:23" x14ac:dyDescent="0.25">
      <c r="A7">
        <v>37.507451476190198</v>
      </c>
      <c r="L7">
        <v>9.4461607821771505</v>
      </c>
      <c r="V7">
        <v>3.5567790823728598</v>
      </c>
    </row>
    <row r="8" spans="1:23" x14ac:dyDescent="0.25">
      <c r="A8">
        <v>40.001955762814802</v>
      </c>
      <c r="L8">
        <v>11.031448696440201</v>
      </c>
      <c r="V8">
        <v>4.1477944647587099</v>
      </c>
    </row>
    <row r="9" spans="1:23" x14ac:dyDescent="0.25">
      <c r="A9">
        <v>42.411218631361699</v>
      </c>
      <c r="L9">
        <v>12.621914592217999</v>
      </c>
      <c r="V9">
        <v>4.7379856219393304</v>
      </c>
    </row>
    <row r="10" spans="1:23" x14ac:dyDescent="0.25">
      <c r="A10">
        <v>44.732502031464598</v>
      </c>
      <c r="L10">
        <v>14.218397786851799</v>
      </c>
      <c r="V10">
        <v>5.3272332627438299</v>
      </c>
    </row>
    <row r="11" spans="1:23" x14ac:dyDescent="0.25">
      <c r="A11">
        <v>46.964530985322497</v>
      </c>
      <c r="L11">
        <v>15.8217809833028</v>
      </c>
      <c r="V11">
        <v>5.9154174794836596</v>
      </c>
    </row>
    <row r="12" spans="1:23" x14ac:dyDescent="0.25">
      <c r="A12">
        <v>49.107297228708298</v>
      </c>
      <c r="L12">
        <v>17.432998112455401</v>
      </c>
      <c r="V12">
        <v>6.5024176717909201</v>
      </c>
    </row>
    <row r="13" spans="1:23" x14ac:dyDescent="0.25">
      <c r="A13">
        <v>51.161852093649102</v>
      </c>
      <c r="L13">
        <v>19.053043215174402</v>
      </c>
      <c r="V13">
        <v>7.0881124708153704</v>
      </c>
    </row>
    <row r="14" spans="1:23" x14ac:dyDescent="0.25">
      <c r="A14">
        <v>53.130102354155902</v>
      </c>
      <c r="L14">
        <v>20.682980602586401</v>
      </c>
      <c r="V14">
        <v>7.6723796638423298</v>
      </c>
    </row>
    <row r="15" spans="1:23" x14ac:dyDescent="0.25">
      <c r="A15">
        <v>55.0146189455374</v>
      </c>
      <c r="L15">
        <v>22.3239565891223</v>
      </c>
      <c r="V15">
        <v>8.2550961194012693</v>
      </c>
    </row>
    <row r="16" spans="1:23" x14ac:dyDescent="0.25">
      <c r="A16">
        <v>56.818464871892097</v>
      </c>
      <c r="L16">
        <v>23.977213166154499</v>
      </c>
      <c r="V16">
        <v>8.8361377129424294</v>
      </c>
    </row>
    <row r="17" spans="1:22" x14ac:dyDescent="0.25">
      <c r="A17">
        <v>58.5450455711863</v>
      </c>
      <c r="L17">
        <v>25.644104080581702</v>
      </c>
      <c r="V17">
        <v>9.4153792531683607</v>
      </c>
    </row>
    <row r="18" spans="1:22" x14ac:dyDescent="0.25">
      <c r="A18">
        <v>60.197982652690101</v>
      </c>
      <c r="L18">
        <v>27.326113910886001</v>
      </c>
      <c r="V18">
        <v>9.9926944091159999</v>
      </c>
    </row>
    <row r="19" spans="1:22" x14ac:dyDescent="0.25">
      <c r="A19">
        <v>61.781010256646503</v>
      </c>
      <c r="L19">
        <v>29.024880905112202</v>
      </c>
      <c r="V19">
        <v>10.5679556380967</v>
      </c>
    </row>
    <row r="20" spans="1:22" x14ac:dyDescent="0.25">
      <c r="A20">
        <v>63.297892226471802</v>
      </c>
      <c r="L20">
        <v>30.742224578372401</v>
      </c>
      <c r="V20">
        <v>11.141034114612101</v>
      </c>
    </row>
    <row r="21" spans="1:22" x14ac:dyDescent="0.25">
      <c r="A21">
        <v>64.752357707957401</v>
      </c>
      <c r="L21">
        <v>32.480179387626201</v>
      </c>
      <c r="V21">
        <v>11.7117996603767</v>
      </c>
    </row>
    <row r="22" spans="1:22" x14ac:dyDescent="0.25">
      <c r="A22">
        <v>66.148052571062394</v>
      </c>
      <c r="L22">
        <v>34.241036247103601</v>
      </c>
      <c r="V22">
        <v>12.280120675590499</v>
      </c>
    </row>
    <row r="23" spans="1:22" x14ac:dyDescent="0.25">
      <c r="A23">
        <v>67.488504074348398</v>
      </c>
      <c r="L23">
        <v>36.0273942774228</v>
      </c>
      <c r="V23">
        <v>12.845864071620399</v>
      </c>
    </row>
    <row r="24" spans="1:22" x14ac:dyDescent="0.25">
      <c r="A24">
        <v>68.777096367619393</v>
      </c>
      <c r="L24">
        <v>37.842226086150603</v>
      </c>
      <c r="V24">
        <v>13.4088952052634</v>
      </c>
    </row>
    <row r="25" spans="1:22" x14ac:dyDescent="0.25">
      <c r="A25">
        <v>70.0170546854675</v>
      </c>
      <c r="L25">
        <v>39.688961201549802</v>
      </c>
      <c r="V25">
        <v>13.969077814779901</v>
      </c>
    </row>
    <row r="26" spans="1:22" x14ac:dyDescent="0.25">
      <c r="A26">
        <v>71.2114363743338</v>
      </c>
      <c r="L26">
        <v>41.571594258979403</v>
      </c>
      <c r="V26">
        <v>14.5262739579046</v>
      </c>
    </row>
    <row r="27" spans="1:22" x14ac:dyDescent="0.25">
      <c r="A27">
        <v>72.363127186393001</v>
      </c>
      <c r="L27">
        <v>43.494827562088098</v>
      </c>
      <c r="V27">
        <v>15.0803439520573</v>
      </c>
    </row>
    <row r="28" spans="1:22" x14ac:dyDescent="0.25">
      <c r="A28">
        <v>73.474841545821505</v>
      </c>
      <c r="L28">
        <v>45.464262381250698</v>
      </c>
      <c r="V28">
        <v>15.6311463169978</v>
      </c>
    </row>
    <row r="29" spans="1:22" x14ac:dyDescent="0.25">
      <c r="A29">
        <v>74.549125736700802</v>
      </c>
      <c r="L29">
        <v>47.486661005978299</v>
      </c>
      <c r="V29">
        <v>16.178537720186299</v>
      </c>
    </row>
    <row r="30" spans="1:22" x14ac:dyDescent="0.25">
      <c r="A30">
        <v>75.588363172953393</v>
      </c>
      <c r="L30">
        <v>49.570314347189402</v>
      </c>
      <c r="V30">
        <v>16.722372925130902</v>
      </c>
    </row>
    <row r="31" spans="1:22" x14ac:dyDescent="0.25">
      <c r="A31">
        <v>76.594781089198307</v>
      </c>
      <c r="L31">
        <v>51.725572059534898</v>
      </c>
      <c r="V31">
        <v>17.262504743028199</v>
      </c>
    </row>
    <row r="32" spans="1:22" x14ac:dyDescent="0.25">
      <c r="A32">
        <v>77.5704581393735</v>
      </c>
      <c r="L32">
        <v>53.965632405493601</v>
      </c>
      <c r="V32">
        <v>17.798783988019601</v>
      </c>
    </row>
    <row r="33" spans="1:22" x14ac:dyDescent="0.25">
      <c r="A33">
        <v>78.517332510669604</v>
      </c>
      <c r="L33">
        <v>56.307766165016503</v>
      </c>
      <c r="V33">
        <v>18.331059436413302</v>
      </c>
    </row>
    <row r="34" spans="1:22" x14ac:dyDescent="0.25">
      <c r="A34">
        <v>79.437210257449607</v>
      </c>
      <c r="L34">
        <v>58.775306365010799</v>
      </c>
      <c r="V34">
        <v>18.859177790240999</v>
      </c>
    </row>
    <row r="35" spans="1:22" x14ac:dyDescent="0.25">
      <c r="A35">
        <v>80.331773637041394</v>
      </c>
      <c r="L35">
        <v>61.401084057753998</v>
      </c>
      <c r="V35">
        <v>19.382983645542801</v>
      </c>
    </row>
    <row r="36" spans="1:22" x14ac:dyDescent="0.25">
      <c r="A36">
        <v>81.202589290008902</v>
      </c>
      <c r="L36">
        <v>64.233844045610297</v>
      </c>
      <c r="V36">
        <v>19.902319465798499</v>
      </c>
    </row>
    <row r="37" spans="1:22" x14ac:dyDescent="0.25">
      <c r="A37">
        <v>82.051116154739702</v>
      </c>
      <c r="L37">
        <v>67.351568340764203</v>
      </c>
      <c r="V37">
        <v>20.417025560943099</v>
      </c>
    </row>
    <row r="38" spans="1:22" x14ac:dyDescent="0.25">
      <c r="A38">
        <v>82.878713042542003</v>
      </c>
      <c r="L38">
        <v>70.893760131280601</v>
      </c>
      <c r="V38">
        <v>20.9269400724313</v>
      </c>
    </row>
    <row r="39" spans="1:22" x14ac:dyDescent="0.25">
      <c r="A39">
        <v>83.686645827112898</v>
      </c>
      <c r="L39">
        <v>75.161979346159995</v>
      </c>
      <c r="V39">
        <v>21.431898964834499</v>
      </c>
    </row>
    <row r="40" spans="1:22" x14ac:dyDescent="0.25">
      <c r="A40">
        <v>84.476094223033797</v>
      </c>
      <c r="L40">
        <v>81.151902829842797</v>
      </c>
      <c r="V40">
        <v>21.9317360244792</v>
      </c>
    </row>
    <row r="41" spans="1:22" x14ac:dyDescent="0.25">
      <c r="A41">
        <v>85.248158143350594</v>
      </c>
      <c r="L41">
        <v>0</v>
      </c>
      <c r="V41">
        <v>22.426282865652201</v>
      </c>
    </row>
    <row r="42" spans="1:22" x14ac:dyDescent="0.25">
      <c r="A42">
        <v>86.003863637497702</v>
      </c>
      <c r="L42">
        <v>0</v>
      </c>
      <c r="V42">
        <v>22.915368944920498</v>
      </c>
    </row>
    <row r="43" spans="1:22" x14ac:dyDescent="0.25">
      <c r="A43">
        <v>86.744168418787694</v>
      </c>
      <c r="L43">
        <v>0</v>
      </c>
      <c r="V43">
        <v>23.3988215841295</v>
      </c>
    </row>
    <row r="44" spans="1:22" x14ac:dyDescent="0.25">
      <c r="A44">
        <v>87.469966996164302</v>
      </c>
      <c r="L44">
        <v>0</v>
      </c>
      <c r="V44">
        <v>23.876466002657398</v>
      </c>
    </row>
    <row r="45" spans="1:22" x14ac:dyDescent="0.25">
      <c r="A45">
        <v>88.182095428508305</v>
      </c>
      <c r="L45">
        <v>0</v>
      </c>
      <c r="V45">
        <v>24.348125359518001</v>
      </c>
    </row>
    <row r="46" spans="1:22" x14ac:dyDescent="0.25">
      <c r="A46">
        <v>88.881335721962699</v>
      </c>
      <c r="L46">
        <v>0</v>
      </c>
      <c r="V46">
        <v>24.813620805911</v>
      </c>
    </row>
    <row r="47" spans="1:22" x14ac:dyDescent="0.25">
      <c r="A47">
        <v>89.568419891866796</v>
      </c>
      <c r="L47">
        <v>0</v>
      </c>
      <c r="V47">
        <v>25.272771548824601</v>
      </c>
    </row>
    <row r="48" spans="1:22" x14ac:dyDescent="0.25">
      <c r="A48">
        <v>90.244033711240405</v>
      </c>
      <c r="L48">
        <v>0</v>
      </c>
      <c r="V48">
        <v>25.725394926298002</v>
      </c>
    </row>
    <row r="49" spans="1:22" x14ac:dyDescent="0.25">
      <c r="A49">
        <v>90.908820167561501</v>
      </c>
      <c r="L49">
        <v>0</v>
      </c>
      <c r="V49">
        <v>26.171306494943799</v>
      </c>
    </row>
    <row r="50" spans="1:22" x14ac:dyDescent="0.25">
      <c r="A50">
        <v>91.563382648992203</v>
      </c>
      <c r="L50">
        <v>0</v>
      </c>
      <c r="V50">
        <v>26.610320130323998</v>
      </c>
    </row>
    <row r="51" spans="1:22" x14ac:dyDescent="0.25">
      <c r="A51">
        <v>92.208287880361794</v>
      </c>
      <c r="L51">
        <v>0</v>
      </c>
      <c r="V51">
        <v>27.042248140755301</v>
      </c>
    </row>
    <row r="52" spans="1:22" x14ac:dyDescent="0.25">
      <c r="A52">
        <v>92.844068628196297</v>
      </c>
      <c r="L52">
        <v>0</v>
      </c>
      <c r="V52">
        <v>27.466901395098098</v>
      </c>
    </row>
    <row r="53" spans="1:22" x14ac:dyDescent="0.25">
      <c r="A53">
        <v>93.471226192976303</v>
      </c>
      <c r="L53">
        <v>0</v>
      </c>
      <c r="V53">
        <v>27.884089465052</v>
      </c>
    </row>
    <row r="54" spans="1:22" x14ac:dyDescent="0.25">
      <c r="A54">
        <v>94.090232705645207</v>
      </c>
      <c r="L54">
        <v>0</v>
      </c>
      <c r="V54">
        <v>28.293620782443998</v>
      </c>
    </row>
    <row r="55" spans="1:22" x14ac:dyDescent="0.25">
      <c r="A55">
        <v>94.701533244229097</v>
      </c>
      <c r="L55">
        <v>0</v>
      </c>
      <c r="V55">
        <v>28.695302811947698</v>
      </c>
    </row>
    <row r="56" spans="1:22" x14ac:dyDescent="0.25">
      <c r="A56">
        <v>95.305547785283807</v>
      </c>
      <c r="L56">
        <v>0</v>
      </c>
      <c r="V56">
        <v>29.088942239614902</v>
      </c>
    </row>
    <row r="57" spans="1:22" x14ac:dyDescent="0.25">
      <c r="A57">
        <v>95.902673003779498</v>
      </c>
      <c r="L57">
        <v>0</v>
      </c>
      <c r="V57">
        <v>29.4743451775376</v>
      </c>
    </row>
    <row r="58" spans="1:22" x14ac:dyDescent="0.25">
      <c r="A58">
        <v>96.493283933977693</v>
      </c>
      <c r="L58">
        <v>0</v>
      </c>
      <c r="V58">
        <v>29.851317384878399</v>
      </c>
    </row>
    <row r="59" spans="1:22" x14ac:dyDescent="0.25">
      <c r="A59">
        <v>97.077735502857905</v>
      </c>
      <c r="L59">
        <v>0</v>
      </c>
      <c r="V59">
        <v>30.219664505425602</v>
      </c>
    </row>
    <row r="60" spans="1:22" x14ac:dyDescent="0.25">
      <c r="A60">
        <v>97.656363946712105</v>
      </c>
      <c r="L60">
        <v>0</v>
      </c>
      <c r="V60">
        <v>30.579192321726499</v>
      </c>
    </row>
    <row r="61" spans="1:22" x14ac:dyDescent="0.25">
      <c r="A61">
        <v>98.229488120656001</v>
      </c>
      <c r="L61">
        <v>0</v>
      </c>
      <c r="V61">
        <v>30.929707025751</v>
      </c>
    </row>
    <row r="62" spans="1:22" x14ac:dyDescent="0.25">
      <c r="A62">
        <v>98.797410709990999</v>
      </c>
      <c r="L62">
        <v>0</v>
      </c>
      <c r="V62">
        <v>31.2710155059127</v>
      </c>
    </row>
    <row r="63" spans="1:22" x14ac:dyDescent="0.25">
      <c r="A63">
        <v>99.360419351604605</v>
      </c>
      <c r="L63">
        <v>0</v>
      </c>
      <c r="V63">
        <v>31.602925650151199</v>
      </c>
    </row>
    <row r="64" spans="1:22" x14ac:dyDescent="0.25">
      <c r="A64">
        <v>99.918787672905793</v>
      </c>
      <c r="L64">
        <v>0</v>
      </c>
      <c r="V64">
        <v>31.925246664637701</v>
      </c>
    </row>
    <row r="65" spans="1:22" x14ac:dyDescent="0.25">
      <c r="A65">
        <v>100.47277625515601</v>
      </c>
      <c r="L65">
        <v>0</v>
      </c>
      <c r="V65">
        <v>32.237789407520999</v>
      </c>
    </row>
    <row r="66" spans="1:22" x14ac:dyDescent="0.25">
      <c r="A66">
        <v>101.02263352747801</v>
      </c>
      <c r="L66">
        <v>0</v>
      </c>
      <c r="V66">
        <v>32.540366736973397</v>
      </c>
    </row>
    <row r="67" spans="1:22" x14ac:dyDescent="0.25">
      <c r="A67">
        <v>101.56859659728801</v>
      </c>
      <c r="L67">
        <v>0</v>
      </c>
      <c r="V67">
        <v>32.832793872636998</v>
      </c>
    </row>
    <row r="68" spans="1:22" x14ac:dyDescent="0.25">
      <c r="A68">
        <v>102.110892022413</v>
      </c>
      <c r="L68">
        <v>0</v>
      </c>
      <c r="V68">
        <v>33.114888769400103</v>
      </c>
    </row>
    <row r="69" spans="1:22" x14ac:dyDescent="0.25">
      <c r="A69">
        <v>102.64973652971</v>
      </c>
      <c r="L69">
        <v>0</v>
      </c>
      <c r="V69">
        <v>33.386472502266699</v>
      </c>
    </row>
    <row r="70" spans="1:22" x14ac:dyDescent="0.25">
      <c r="A70">
        <v>103.1853376846</v>
      </c>
      <c r="L70">
        <v>0</v>
      </c>
      <c r="V70">
        <v>33.647369660907302</v>
      </c>
    </row>
    <row r="71" spans="1:22" x14ac:dyDescent="0.25">
      <c r="A71">
        <v>103.717894515561</v>
      </c>
      <c r="L71">
        <v>0</v>
      </c>
      <c r="V71">
        <v>33.897408752309502</v>
      </c>
    </row>
    <row r="72" spans="1:22" x14ac:dyDescent="0.25">
      <c r="A72">
        <v>104.24759809727701</v>
      </c>
      <c r="L72">
        <v>0</v>
      </c>
      <c r="V72">
        <v>34.136422609779302</v>
      </c>
    </row>
    <row r="73" spans="1:22" x14ac:dyDescent="0.25">
      <c r="A73">
        <v>104.774632095866</v>
      </c>
      <c r="L73">
        <v>0</v>
      </c>
      <c r="V73">
        <v>34.3642488063822</v>
      </c>
    </row>
    <row r="74" spans="1:22" x14ac:dyDescent="0.25">
      <c r="A74">
        <v>105.299173279282</v>
      </c>
      <c r="L74">
        <v>0</v>
      </c>
      <c r="V74">
        <v>34.5807300707609</v>
      </c>
    </row>
    <row r="75" spans="1:22" x14ac:dyDescent="0.25">
      <c r="A75">
        <v>105.821391995792</v>
      </c>
      <c r="L75">
        <v>0</v>
      </c>
      <c r="V75">
        <v>34.785714703125301</v>
      </c>
    </row>
    <row r="76" spans="1:22" x14ac:dyDescent="0.25">
      <c r="A76">
        <v>106.34145262314399</v>
      </c>
      <c r="L76">
        <v>0</v>
      </c>
      <c r="V76">
        <v>34.979056989086601</v>
      </c>
    </row>
    <row r="77" spans="1:22" x14ac:dyDescent="0.25">
      <c r="A77">
        <v>106.859513990886</v>
      </c>
      <c r="L77">
        <v>0</v>
      </c>
      <c r="V77">
        <v>35.160617608895798</v>
      </c>
    </row>
    <row r="78" spans="1:22" x14ac:dyDescent="0.25">
      <c r="A78">
        <v>107.37572977806001</v>
      </c>
      <c r="L78">
        <v>0</v>
      </c>
      <c r="V78">
        <v>35.330264039564902</v>
      </c>
    </row>
    <row r="79" spans="1:22" x14ac:dyDescent="0.25">
      <c r="A79">
        <v>107.890248888358</v>
      </c>
      <c r="L79">
        <v>0</v>
      </c>
      <c r="V79">
        <v>35.4878709472802</v>
      </c>
    </row>
    <row r="80" spans="1:22" x14ac:dyDescent="0.25">
      <c r="A80">
        <v>108.403215804664</v>
      </c>
      <c r="L80">
        <v>0</v>
      </c>
      <c r="V80">
        <v>35.633320567484297</v>
      </c>
    </row>
    <row r="81" spans="1:22" x14ac:dyDescent="0.25">
      <c r="A81">
        <v>108.914770924759</v>
      </c>
      <c r="L81">
        <v>0</v>
      </c>
      <c r="V81">
        <v>35.766503069989298</v>
      </c>
    </row>
    <row r="82" spans="1:22" x14ac:dyDescent="0.25">
      <c r="A82">
        <v>109.42505087983599</v>
      </c>
      <c r="L82">
        <v>0</v>
      </c>
      <c r="V82">
        <v>35.887316906508701</v>
      </c>
    </row>
    <row r="83" spans="1:22" x14ac:dyDescent="0.25">
      <c r="A83">
        <v>109.934188837397</v>
      </c>
      <c r="L83">
        <v>0</v>
      </c>
      <c r="V83">
        <v>35.995669138043198</v>
      </c>
    </row>
    <row r="84" spans="1:22" x14ac:dyDescent="0.25">
      <c r="A84">
        <v>110.442314789932</v>
      </c>
      <c r="L84">
        <v>0</v>
      </c>
      <c r="V84">
        <v>36.091475739640103</v>
      </c>
    </row>
    <row r="85" spans="1:22" x14ac:dyDescent="0.25">
      <c r="A85">
        <v>110.949555830772</v>
      </c>
      <c r="L85">
        <v>0</v>
      </c>
      <c r="V85">
        <v>36.174661880163697</v>
      </c>
    </row>
    <row r="86" spans="1:22" x14ac:dyDescent="0.25">
      <c r="A86">
        <v>111.45603641835601</v>
      </c>
      <c r="L86">
        <v>0</v>
      </c>
      <c r="V86">
        <v>36.245162174857299</v>
      </c>
    </row>
    <row r="87" spans="1:22" x14ac:dyDescent="0.25">
      <c r="A87">
        <v>111.96187863012599</v>
      </c>
      <c r="L87">
        <v>0</v>
      </c>
      <c r="V87">
        <v>36.302920908658301</v>
      </c>
    </row>
    <row r="88" spans="1:22" x14ac:dyDescent="0.25">
      <c r="A88">
        <v>112.467202407174</v>
      </c>
      <c r="L88">
        <v>0</v>
      </c>
      <c r="V88">
        <v>36.3478922284338</v>
      </c>
    </row>
    <row r="89" spans="1:22" x14ac:dyDescent="0.25">
      <c r="A89">
        <v>112.972125790738</v>
      </c>
      <c r="L89">
        <v>0</v>
      </c>
      <c r="V89">
        <v>36.380040302535001</v>
      </c>
    </row>
    <row r="90" spans="1:22" x14ac:dyDescent="0.25">
      <c r="A90">
        <v>113.476765151566</v>
      </c>
      <c r="L90">
        <v>0</v>
      </c>
      <c r="V90">
        <v>36.399339446328902</v>
      </c>
    </row>
    <row r="91" spans="1:22" x14ac:dyDescent="0.25">
      <c r="A91">
        <v>113.98123541314401</v>
      </c>
      <c r="L91">
        <v>0</v>
      </c>
      <c r="V91">
        <v>36.405774212640203</v>
      </c>
    </row>
    <row r="92" spans="1:22" x14ac:dyDescent="0.25">
      <c r="A92">
        <v>114.485650269762</v>
      </c>
      <c r="L92">
        <v>0</v>
      </c>
      <c r="V92">
        <v>36.399339446328902</v>
      </c>
    </row>
    <row r="93" spans="1:22" x14ac:dyDescent="0.25">
      <c r="A93">
        <v>114.990122400342</v>
      </c>
      <c r="L93">
        <v>0</v>
      </c>
      <c r="V93">
        <v>36.380040302535001</v>
      </c>
    </row>
    <row r="94" spans="1:22" x14ac:dyDescent="0.25">
      <c r="A94">
        <v>115.494763678954</v>
      </c>
      <c r="L94">
        <v>0</v>
      </c>
      <c r="V94">
        <v>36.3478922284338</v>
      </c>
    </row>
    <row r="95" spans="1:22" x14ac:dyDescent="0.25">
      <c r="A95">
        <v>115.999685382923</v>
      </c>
      <c r="L95">
        <v>0</v>
      </c>
      <c r="V95">
        <v>36.302920908658301</v>
      </c>
    </row>
    <row r="96" spans="1:22" x14ac:dyDescent="0.25">
      <c r="A96">
        <v>116.504998399434</v>
      </c>
      <c r="L96">
        <v>0</v>
      </c>
      <c r="V96">
        <v>36.245162174857299</v>
      </c>
    </row>
    <row r="97" spans="1:22" x14ac:dyDescent="0.25">
      <c r="A97">
        <v>117.010813431538</v>
      </c>
      <c r="L97">
        <v>0</v>
      </c>
      <c r="V97">
        <v>36.174661880163697</v>
      </c>
    </row>
    <row r="98" spans="1:22" x14ac:dyDescent="0.25">
      <c r="A98">
        <v>117.51724120446799</v>
      </c>
      <c r="L98">
        <v>0</v>
      </c>
      <c r="V98">
        <v>36.091475739640103</v>
      </c>
    </row>
    <row r="99" spans="1:22" x14ac:dyDescent="0.25">
      <c r="A99">
        <v>118.024392673208</v>
      </c>
      <c r="L99">
        <v>0</v>
      </c>
      <c r="V99">
        <v>35.995669138043198</v>
      </c>
    </row>
    <row r="100" spans="1:22" x14ac:dyDescent="0.25">
      <c r="A100">
        <v>118.53237923225601</v>
      </c>
      <c r="L100">
        <v>0</v>
      </c>
      <c r="V100">
        <v>35.887316906508701</v>
      </c>
    </row>
    <row r="101" spans="1:22" x14ac:dyDescent="0.25">
      <c r="A101">
        <v>119.04131292859</v>
      </c>
      <c r="L101">
        <v>0</v>
      </c>
      <c r="V101">
        <v>35.766503069989298</v>
      </c>
    </row>
    <row r="102" spans="1:22" x14ac:dyDescent="0.25">
      <c r="A102">
        <v>119.55130667884499</v>
      </c>
      <c r="L102">
        <v>0</v>
      </c>
      <c r="V102">
        <v>35.633320567484297</v>
      </c>
    </row>
    <row r="103" spans="1:22" x14ac:dyDescent="0.25">
      <c r="A103">
        <v>120.062474491809</v>
      </c>
      <c r="L103">
        <v>0</v>
      </c>
      <c r="V103">
        <v>35.4878709472802</v>
      </c>
    </row>
    <row r="104" spans="1:22" x14ac:dyDescent="0.25">
      <c r="A104">
        <v>120.57493169736701</v>
      </c>
      <c r="L104">
        <v>0</v>
      </c>
      <c r="V104">
        <v>35.330264039564902</v>
      </c>
    </row>
    <row r="105" spans="1:22" x14ac:dyDescent="0.25">
      <c r="A105">
        <v>121.088795183122</v>
      </c>
      <c r="L105">
        <v>0</v>
      </c>
      <c r="V105">
        <v>35.160617608895798</v>
      </c>
    </row>
    <row r="106" spans="1:22" x14ac:dyDescent="0.25">
      <c r="A106">
        <v>121.604183640008</v>
      </c>
      <c r="L106">
        <v>0</v>
      </c>
      <c r="V106">
        <v>34.979056989086601</v>
      </c>
    </row>
    <row r="107" spans="1:22" x14ac:dyDescent="0.25">
      <c r="A107">
        <v>122.1212178183</v>
      </c>
      <c r="L107">
        <v>0</v>
      </c>
      <c r="V107">
        <v>34.785714703125301</v>
      </c>
    </row>
    <row r="108" spans="1:22" x14ac:dyDescent="0.25">
      <c r="A108">
        <v>122.640020795551</v>
      </c>
      <c r="L108">
        <v>0</v>
      </c>
      <c r="V108">
        <v>34.5807300707609</v>
      </c>
    </row>
    <row r="109" spans="1:22" x14ac:dyDescent="0.25">
      <c r="A109">
        <v>123.16071825814601</v>
      </c>
      <c r="L109">
        <v>0</v>
      </c>
      <c r="V109">
        <v>34.3642488063822</v>
      </c>
    </row>
    <row r="110" spans="1:22" x14ac:dyDescent="0.25">
      <c r="A110">
        <v>123.68343879828301</v>
      </c>
      <c r="L110">
        <v>0</v>
      </c>
      <c r="V110">
        <v>34.136422609779302</v>
      </c>
    </row>
    <row r="111" spans="1:22" x14ac:dyDescent="0.25">
      <c r="A111">
        <v>124.20831422840899</v>
      </c>
      <c r="L111">
        <v>0</v>
      </c>
      <c r="V111">
        <v>33.897408752309502</v>
      </c>
    </row>
    <row r="112" spans="1:22" x14ac:dyDescent="0.25">
      <c r="A112">
        <v>124.735479915346</v>
      </c>
      <c r="L112">
        <v>0</v>
      </c>
      <c r="V112">
        <v>33.647369660907302</v>
      </c>
    </row>
    <row r="113" spans="1:22" x14ac:dyDescent="0.25">
      <c r="A113">
        <v>125.265075136577</v>
      </c>
      <c r="L113">
        <v>0</v>
      </c>
      <c r="V113">
        <v>33.386472502266699</v>
      </c>
    </row>
    <row r="114" spans="1:22" x14ac:dyDescent="0.25">
      <c r="A114">
        <v>125.79724346146</v>
      </c>
      <c r="L114">
        <v>0</v>
      </c>
      <c r="V114">
        <v>33.114888769400103</v>
      </c>
    </row>
    <row r="115" spans="1:22" x14ac:dyDescent="0.25">
      <c r="A115">
        <v>126.332133160453</v>
      </c>
      <c r="L115">
        <v>0</v>
      </c>
      <c r="V115">
        <v>32.832793872636998</v>
      </c>
    </row>
    <row r="116" spans="1:22" x14ac:dyDescent="0.25">
      <c r="A116">
        <v>126.869897645843</v>
      </c>
      <c r="L116">
        <v>0</v>
      </c>
      <c r="V116">
        <v>32.540366736973397</v>
      </c>
    </row>
    <row r="117" spans="1:22" x14ac:dyDescent="0.25">
      <c r="A117">
        <v>127.41069594787</v>
      </c>
      <c r="L117">
        <v>0</v>
      </c>
      <c r="V117">
        <v>32.2377894075209</v>
      </c>
    </row>
    <row r="118" spans="1:22" x14ac:dyDescent="0.25">
      <c r="A118">
        <v>127.95469323069101</v>
      </c>
      <c r="L118">
        <v>0</v>
      </c>
      <c r="V118">
        <v>31.925246664637701</v>
      </c>
    </row>
    <row r="119" spans="1:22" x14ac:dyDescent="0.25">
      <c r="A119">
        <v>128.502061353203</v>
      </c>
      <c r="L119">
        <v>0</v>
      </c>
      <c r="V119">
        <v>31.602925650151199</v>
      </c>
    </row>
    <row r="120" spans="1:22" x14ac:dyDescent="0.25">
      <c r="A120">
        <v>129.05297948045899</v>
      </c>
      <c r="L120">
        <v>0</v>
      </c>
      <c r="V120">
        <v>31.2710155059127</v>
      </c>
    </row>
    <row r="121" spans="1:22" x14ac:dyDescent="0.25">
      <c r="A121">
        <v>129.60763475220301</v>
      </c>
      <c r="L121">
        <v>0</v>
      </c>
      <c r="V121">
        <v>30.929707025751</v>
      </c>
    </row>
    <row r="122" spans="1:22" x14ac:dyDescent="0.25">
      <c r="A122">
        <v>130.16622301604099</v>
      </c>
      <c r="L122">
        <v>0</v>
      </c>
      <c r="V122">
        <v>30.579192321726499</v>
      </c>
    </row>
    <row r="123" spans="1:22" x14ac:dyDescent="0.25">
      <c r="A123">
        <v>130.72894963387699</v>
      </c>
      <c r="L123">
        <v>0</v>
      </c>
      <c r="V123">
        <v>30.219664505425602</v>
      </c>
    </row>
    <row r="124" spans="1:22" x14ac:dyDescent="0.25">
      <c r="A124">
        <v>131.296030371569</v>
      </c>
      <c r="L124">
        <v>0</v>
      </c>
      <c r="V124">
        <v>29.851317384878399</v>
      </c>
    </row>
    <row r="125" spans="1:22" x14ac:dyDescent="0.25">
      <c r="A125">
        <v>131.86769238338201</v>
      </c>
      <c r="L125">
        <v>0</v>
      </c>
      <c r="V125">
        <v>29.4743451775376</v>
      </c>
    </row>
    <row r="126" spans="1:22" x14ac:dyDescent="0.25">
      <c r="A126">
        <v>132.44417530464699</v>
      </c>
      <c r="L126">
        <v>0</v>
      </c>
      <c r="V126">
        <v>29.088942239614902</v>
      </c>
    </row>
    <row r="127" spans="1:22" x14ac:dyDescent="0.25">
      <c r="A127">
        <v>133.025732468352</v>
      </c>
      <c r="L127">
        <v>0</v>
      </c>
      <c r="V127">
        <v>28.695302811947698</v>
      </c>
    </row>
    <row r="128" spans="1:22" x14ac:dyDescent="0.25">
      <c r="A128">
        <v>133.612632264035</v>
      </c>
      <c r="L128">
        <v>0</v>
      </c>
      <c r="V128">
        <v>28.293620782443998</v>
      </c>
    </row>
    <row r="129" spans="1:22" x14ac:dyDescent="0.25">
      <c r="A129">
        <v>134.20515966067899</v>
      </c>
      <c r="L129">
        <v>0</v>
      </c>
      <c r="V129">
        <v>27.884089465052</v>
      </c>
    </row>
    <row r="130" spans="1:22" x14ac:dyDescent="0.25">
      <c r="A130">
        <v>134.80361791919699</v>
      </c>
      <c r="L130">
        <v>0</v>
      </c>
      <c r="V130">
        <v>27.466901395098098</v>
      </c>
    </row>
    <row r="131" spans="1:22" x14ac:dyDescent="0.25">
      <c r="A131">
        <v>135.40833052497601</v>
      </c>
      <c r="L131">
        <v>0</v>
      </c>
      <c r="V131">
        <v>27.042248140755301</v>
      </c>
    </row>
    <row r="132" spans="1:22" x14ac:dyDescent="0.25">
      <c r="A132">
        <v>136.01964337680101</v>
      </c>
      <c r="L132">
        <v>0</v>
      </c>
      <c r="V132">
        <v>26.610320130323998</v>
      </c>
    </row>
    <row r="133" spans="1:22" x14ac:dyDescent="0.25">
      <c r="A133">
        <v>136.63792727575299</v>
      </c>
      <c r="L133">
        <v>0</v>
      </c>
      <c r="V133">
        <v>26.171306494943799</v>
      </c>
    </row>
    <row r="134" spans="1:22" x14ac:dyDescent="0.25">
      <c r="A134">
        <v>137.26358076666801</v>
      </c>
      <c r="L134">
        <v>0</v>
      </c>
      <c r="V134">
        <v>25.725394926298002</v>
      </c>
    </row>
    <row r="135" spans="1:22" x14ac:dyDescent="0.25">
      <c r="A135">
        <v>137.897033395943</v>
      </c>
      <c r="L135">
        <v>0</v>
      </c>
      <c r="V135">
        <v>25.272771548824601</v>
      </c>
    </row>
    <row r="136" spans="1:22" x14ac:dyDescent="0.25">
      <c r="A136">
        <v>138.53874946350601</v>
      </c>
      <c r="L136">
        <v>0</v>
      </c>
      <c r="V136">
        <v>24.813620805911</v>
      </c>
    </row>
    <row r="137" spans="1:22" x14ac:dyDescent="0.25">
      <c r="A137">
        <v>139.18923236454401</v>
      </c>
      <c r="L137">
        <v>0</v>
      </c>
      <c r="V137">
        <v>24.348125359518001</v>
      </c>
    </row>
    <row r="138" spans="1:22" x14ac:dyDescent="0.25">
      <c r="A138">
        <v>139.84902963915499</v>
      </c>
      <c r="L138">
        <v>0</v>
      </c>
      <c r="V138">
        <v>23.876466002657398</v>
      </c>
    </row>
    <row r="139" spans="1:22" x14ac:dyDescent="0.25">
      <c r="A139">
        <v>140.51873887706901</v>
      </c>
      <c r="L139">
        <v>0</v>
      </c>
      <c r="V139">
        <v>23.398821584129401</v>
      </c>
    </row>
    <row r="140" spans="1:22" x14ac:dyDescent="0.25">
      <c r="A140">
        <v>141.19901466214</v>
      </c>
      <c r="L140">
        <v>0</v>
      </c>
      <c r="V140">
        <v>22.915368944920498</v>
      </c>
    </row>
    <row r="141" spans="1:22" x14ac:dyDescent="0.25">
      <c r="A141">
        <v>141.89057679027101</v>
      </c>
      <c r="L141">
        <v>0</v>
      </c>
      <c r="V141">
        <v>22.426282865652201</v>
      </c>
    </row>
    <row r="142" spans="1:22" x14ac:dyDescent="0.25">
      <c r="A142">
        <v>142.59422005914399</v>
      </c>
      <c r="L142">
        <v>81.151902829842697</v>
      </c>
      <c r="V142">
        <v>21.9317360244792</v>
      </c>
    </row>
    <row r="143" spans="1:22" x14ac:dyDescent="0.25">
      <c r="A143">
        <v>143.31082601432601</v>
      </c>
      <c r="L143">
        <v>75.161979346160095</v>
      </c>
      <c r="V143">
        <v>21.431898964834499</v>
      </c>
    </row>
    <row r="144" spans="1:22" x14ac:dyDescent="0.25">
      <c r="A144">
        <v>144.04137715267501</v>
      </c>
      <c r="L144">
        <v>70.8937601312807</v>
      </c>
      <c r="V144">
        <v>20.9269400724313</v>
      </c>
    </row>
    <row r="145" spans="1:22" x14ac:dyDescent="0.25">
      <c r="A145">
        <v>144.786974242892</v>
      </c>
      <c r="L145">
        <v>67.351568340764203</v>
      </c>
      <c r="V145">
        <v>20.417025560943099</v>
      </c>
    </row>
    <row r="146" spans="1:22" x14ac:dyDescent="0.25">
      <c r="A146">
        <v>145.548857643204</v>
      </c>
      <c r="L146">
        <v>64.233844045610297</v>
      </c>
      <c r="V146">
        <v>19.902319465798499</v>
      </c>
    </row>
    <row r="147" spans="1:22" x14ac:dyDescent="0.25">
      <c r="A147">
        <v>146.32843380560001</v>
      </c>
      <c r="L147">
        <v>61.401084057753998</v>
      </c>
      <c r="V147">
        <v>19.382983645542801</v>
      </c>
    </row>
    <row r="148" spans="1:22" x14ac:dyDescent="0.25">
      <c r="A148">
        <v>147.12730859830299</v>
      </c>
      <c r="L148">
        <v>58.775306365010898</v>
      </c>
      <c r="V148">
        <v>18.859177790240999</v>
      </c>
    </row>
    <row r="149" spans="1:22" x14ac:dyDescent="0.25">
      <c r="A149">
        <v>147.94732972172801</v>
      </c>
      <c r="L149">
        <v>56.307766165016503</v>
      </c>
      <c r="V149">
        <v>18.331059436413302</v>
      </c>
    </row>
    <row r="150" spans="1:22" x14ac:dyDescent="0.25">
      <c r="A150">
        <v>148.790641448673</v>
      </c>
      <c r="L150">
        <v>53.965632405493601</v>
      </c>
      <c r="V150">
        <v>17.798783988019601</v>
      </c>
    </row>
    <row r="151" spans="1:22" x14ac:dyDescent="0.25">
      <c r="A151">
        <v>149.65975637023399</v>
      </c>
      <c r="L151">
        <v>51.725572059534898</v>
      </c>
      <c r="V151">
        <v>17.262504743028199</v>
      </c>
    </row>
    <row r="152" spans="1:22" x14ac:dyDescent="0.25">
      <c r="A152">
        <v>150.55765108755901</v>
      </c>
      <c r="L152">
        <v>49.570314347189502</v>
      </c>
      <c r="V152">
        <v>16.722372925130902</v>
      </c>
    </row>
    <row r="153" spans="1:22" x14ac:dyDescent="0.25">
      <c r="A153">
        <v>151.487896407287</v>
      </c>
      <c r="L153">
        <v>47.486661005978199</v>
      </c>
      <c r="V153">
        <v>16.178537720186299</v>
      </c>
    </row>
    <row r="154" spans="1:22" x14ac:dyDescent="0.25">
      <c r="A154">
        <v>152.45483858396301</v>
      </c>
      <c r="L154">
        <v>45.464262381250698</v>
      </c>
      <c r="V154">
        <v>15.6311463169978</v>
      </c>
    </row>
    <row r="155" spans="1:22" x14ac:dyDescent="0.25">
      <c r="A155">
        <v>153.463858431907</v>
      </c>
      <c r="L155">
        <v>43.494827562088098</v>
      </c>
      <c r="V155">
        <v>15.0803439520573</v>
      </c>
    </row>
    <row r="156" spans="1:22" x14ac:dyDescent="0.25">
      <c r="A156">
        <v>154.52175356728799</v>
      </c>
      <c r="L156">
        <v>41.571594258979502</v>
      </c>
      <c r="V156">
        <v>14.5262739579046</v>
      </c>
    </row>
    <row r="157" spans="1:22" x14ac:dyDescent="0.25">
      <c r="A157">
        <v>155.63732386019899</v>
      </c>
      <c r="L157">
        <v>39.688961201549802</v>
      </c>
      <c r="V157">
        <v>13.969077814779901</v>
      </c>
    </row>
    <row r="158" spans="1:22" x14ac:dyDescent="0.25">
      <c r="A158">
        <v>156.82231012608901</v>
      </c>
      <c r="L158">
        <v>37.842226086150603</v>
      </c>
      <c r="V158">
        <v>13.4088952052634</v>
      </c>
    </row>
    <row r="159" spans="1:22" x14ac:dyDescent="0.25">
      <c r="A159">
        <v>158.09298771305299</v>
      </c>
      <c r="L159">
        <v>36.0273942774228</v>
      </c>
      <c r="V159">
        <v>12.845864071620399</v>
      </c>
    </row>
    <row r="160" spans="1:22" x14ac:dyDescent="0.25">
      <c r="A160">
        <v>159.47307848095301</v>
      </c>
      <c r="L160">
        <v>34.2410362471037</v>
      </c>
      <c r="V160">
        <v>12.280120675590499</v>
      </c>
    </row>
    <row r="161" spans="1:22" x14ac:dyDescent="0.25">
      <c r="A161">
        <v>160.999624363674</v>
      </c>
      <c r="L161">
        <v>32.480179387626201</v>
      </c>
      <c r="V161">
        <v>11.7117996603767</v>
      </c>
    </row>
    <row r="162" spans="1:22" x14ac:dyDescent="0.25">
      <c r="A162">
        <v>162.736627088848</v>
      </c>
      <c r="L162">
        <v>30.742224578372401</v>
      </c>
      <c r="V162">
        <v>11.141034114612101</v>
      </c>
    </row>
    <row r="163" spans="1:22" x14ac:dyDescent="0.25">
      <c r="A163">
        <v>164.814593250538</v>
      </c>
      <c r="L163">
        <v>29.024880905112202</v>
      </c>
      <c r="V163">
        <v>10.5679556380967</v>
      </c>
    </row>
    <row r="164" spans="1:22" x14ac:dyDescent="0.25">
      <c r="A164">
        <v>167.60678167349701</v>
      </c>
      <c r="L164">
        <v>27.326113910886001</v>
      </c>
      <c r="V164">
        <v>9.9926944091160106</v>
      </c>
    </row>
    <row r="165" spans="1:22" x14ac:dyDescent="0.25">
      <c r="L165">
        <v>25.644104080581702</v>
      </c>
      <c r="V165">
        <v>9.4153792531683607</v>
      </c>
    </row>
    <row r="166" spans="1:22" x14ac:dyDescent="0.25">
      <c r="L166">
        <v>23.977213166154499</v>
      </c>
      <c r="V166">
        <v>8.8361377129424401</v>
      </c>
    </row>
    <row r="167" spans="1:22" x14ac:dyDescent="0.25">
      <c r="L167">
        <v>22.3239565891223</v>
      </c>
      <c r="V167">
        <v>8.2550961194012693</v>
      </c>
    </row>
    <row r="168" spans="1:22" x14ac:dyDescent="0.25">
      <c r="L168">
        <v>20.682980602586401</v>
      </c>
      <c r="V168">
        <v>7.6723796638423396</v>
      </c>
    </row>
    <row r="169" spans="1:22" x14ac:dyDescent="0.25">
      <c r="L169">
        <v>19.053043215174402</v>
      </c>
      <c r="V169">
        <v>7.0881124708153704</v>
      </c>
    </row>
    <row r="170" spans="1:22" x14ac:dyDescent="0.25">
      <c r="L170">
        <v>17.432998112455401</v>
      </c>
      <c r="V170">
        <v>6.5024176717909299</v>
      </c>
    </row>
    <row r="171" spans="1:22" x14ac:dyDescent="0.25">
      <c r="L171">
        <v>15.8217809833028</v>
      </c>
      <c r="V171">
        <v>5.9154174794836596</v>
      </c>
    </row>
    <row r="172" spans="1:22" x14ac:dyDescent="0.25">
      <c r="L172">
        <v>14.218397786851799</v>
      </c>
      <c r="V172">
        <v>5.3272332627438299</v>
      </c>
    </row>
    <row r="173" spans="1:22" x14ac:dyDescent="0.25">
      <c r="L173">
        <v>12.621914592217999</v>
      </c>
      <c r="V173">
        <v>4.7379856219393401</v>
      </c>
    </row>
    <row r="174" spans="1:22" x14ac:dyDescent="0.25">
      <c r="L174">
        <v>11.031448696440201</v>
      </c>
      <c r="V174">
        <v>4.1477944647587099</v>
      </c>
    </row>
    <row r="175" spans="1:22" x14ac:dyDescent="0.25">
      <c r="L175">
        <v>9.4461607821771807</v>
      </c>
      <c r="V175">
        <v>3.5567790823728802</v>
      </c>
    </row>
    <row r="176" spans="1:22" x14ac:dyDescent="0.25">
      <c r="L176">
        <v>7.86524791980119</v>
      </c>
      <c r="V176">
        <v>2.9650582258995901</v>
      </c>
    </row>
    <row r="177" spans="12:22" x14ac:dyDescent="0.25">
      <c r="L177">
        <v>6.2879372517860803</v>
      </c>
      <c r="V177">
        <v>2.3727501831209499</v>
      </c>
    </row>
    <row r="178" spans="12:22" x14ac:dyDescent="0.25">
      <c r="L178">
        <v>4.7134802229373598</v>
      </c>
      <c r="V178">
        <v>1.7799728554079901</v>
      </c>
    </row>
    <row r="179" spans="12:22" x14ac:dyDescent="0.25">
      <c r="L179">
        <v>3.1411472397042002</v>
      </c>
      <c r="V179">
        <v>1.1868438348124299</v>
      </c>
    </row>
    <row r="180" spans="12:22" x14ac:dyDescent="0.25">
      <c r="L180">
        <v>1.57022265674777</v>
      </c>
      <c r="V180">
        <v>0.59348048128682396</v>
      </c>
    </row>
    <row r="181" spans="12:22" x14ac:dyDescent="0.25">
      <c r="L181">
        <v>0</v>
      </c>
      <c r="V181">
        <v>0</v>
      </c>
    </row>
    <row r="182" spans="12:22" x14ac:dyDescent="0.25">
      <c r="L182">
        <v>-1.57022265674773</v>
      </c>
      <c r="V182">
        <v>-0.59348048128683195</v>
      </c>
    </row>
    <row r="183" spans="12:22" x14ac:dyDescent="0.25">
      <c r="L183">
        <v>-3.1411472397041602</v>
      </c>
      <c r="V183">
        <v>-1.1868438348124399</v>
      </c>
    </row>
    <row r="184" spans="12:22" x14ac:dyDescent="0.25">
      <c r="L184">
        <v>-4.7134802229373003</v>
      </c>
      <c r="V184">
        <v>-1.7799728554080201</v>
      </c>
    </row>
    <row r="185" spans="12:22" x14ac:dyDescent="0.25">
      <c r="L185">
        <v>-6.2879372517860102</v>
      </c>
      <c r="V185">
        <v>-2.3727501831209299</v>
      </c>
    </row>
    <row r="186" spans="12:22" x14ac:dyDescent="0.25">
      <c r="L186">
        <v>-7.8652479198011802</v>
      </c>
      <c r="V186">
        <v>-2.9650582258995901</v>
      </c>
    </row>
    <row r="187" spans="12:22" x14ac:dyDescent="0.25">
      <c r="L187">
        <v>-9.4461607821771594</v>
      </c>
      <c r="V187">
        <v>-3.5567790823728598</v>
      </c>
    </row>
    <row r="188" spans="12:22" x14ac:dyDescent="0.25">
      <c r="L188">
        <v>-11.031448696440201</v>
      </c>
      <c r="V188">
        <v>-4.1477944647587304</v>
      </c>
    </row>
    <row r="189" spans="12:22" x14ac:dyDescent="0.25">
      <c r="L189">
        <v>-12.621914592217999</v>
      </c>
      <c r="V189">
        <v>-4.7379856219393304</v>
      </c>
    </row>
    <row r="190" spans="12:22" x14ac:dyDescent="0.25">
      <c r="L190">
        <v>-14.218397786851799</v>
      </c>
      <c r="V190">
        <v>-5.3272332627438104</v>
      </c>
    </row>
    <row r="191" spans="12:22" x14ac:dyDescent="0.25">
      <c r="L191">
        <v>-15.8217809833028</v>
      </c>
      <c r="V191">
        <v>-5.9154174794836498</v>
      </c>
    </row>
    <row r="192" spans="12:22" x14ac:dyDescent="0.25">
      <c r="L192">
        <v>-17.432998112455401</v>
      </c>
      <c r="V192">
        <v>-6.5024176717909201</v>
      </c>
    </row>
    <row r="193" spans="12:22" x14ac:dyDescent="0.25">
      <c r="L193">
        <v>-19.053043215174299</v>
      </c>
      <c r="V193">
        <v>-7.0881124708153598</v>
      </c>
    </row>
    <row r="194" spans="12:22" x14ac:dyDescent="0.25">
      <c r="L194">
        <v>-20.682980602586401</v>
      </c>
      <c r="V194">
        <v>-7.6723796638423298</v>
      </c>
    </row>
    <row r="195" spans="12:22" x14ac:dyDescent="0.25">
      <c r="L195">
        <v>-22.323956589122201</v>
      </c>
      <c r="V195">
        <v>-8.2550961194012409</v>
      </c>
    </row>
    <row r="196" spans="12:22" x14ac:dyDescent="0.25">
      <c r="L196">
        <v>-23.977213166154499</v>
      </c>
      <c r="V196">
        <v>-8.8361377129424294</v>
      </c>
    </row>
    <row r="197" spans="12:22" x14ac:dyDescent="0.25">
      <c r="L197">
        <v>-25.644104080581599</v>
      </c>
      <c r="V197">
        <v>-9.4153792531683393</v>
      </c>
    </row>
    <row r="198" spans="12:22" x14ac:dyDescent="0.25">
      <c r="L198">
        <v>-27.326113910886001</v>
      </c>
      <c r="V198">
        <v>-9.9926944091160106</v>
      </c>
    </row>
    <row r="199" spans="12:22" x14ac:dyDescent="0.25">
      <c r="L199">
        <v>-29.024880905112202</v>
      </c>
      <c r="V199">
        <v>-10.5679556380967</v>
      </c>
    </row>
    <row r="200" spans="12:22" x14ac:dyDescent="0.25">
      <c r="L200">
        <v>-30.742224578372401</v>
      </c>
      <c r="V200">
        <v>-11.141034114612101</v>
      </c>
    </row>
    <row r="201" spans="12:22" x14ac:dyDescent="0.25">
      <c r="L201">
        <v>-32.480179387626201</v>
      </c>
      <c r="V201">
        <v>-11.7117996603767</v>
      </c>
    </row>
    <row r="202" spans="12:22" x14ac:dyDescent="0.25">
      <c r="L202">
        <v>-34.2410362471037</v>
      </c>
      <c r="V202">
        <v>-12.280120675590499</v>
      </c>
    </row>
    <row r="203" spans="12:22" x14ac:dyDescent="0.25">
      <c r="L203">
        <v>-36.0273942774228</v>
      </c>
      <c r="V203">
        <v>-12.845864071620399</v>
      </c>
    </row>
    <row r="204" spans="12:22" x14ac:dyDescent="0.25">
      <c r="L204">
        <v>-37.842226086150603</v>
      </c>
      <c r="V204">
        <v>-13.4088952052634</v>
      </c>
    </row>
    <row r="205" spans="12:22" x14ac:dyDescent="0.25">
      <c r="L205">
        <v>-39.688961201549802</v>
      </c>
      <c r="V205">
        <v>-13.969077814779901</v>
      </c>
    </row>
    <row r="206" spans="12:22" x14ac:dyDescent="0.25">
      <c r="L206">
        <v>-41.571594258979403</v>
      </c>
      <c r="V206">
        <v>-14.5262739579046</v>
      </c>
    </row>
    <row r="207" spans="12:22" x14ac:dyDescent="0.25">
      <c r="L207">
        <v>-43.494827562088098</v>
      </c>
      <c r="V207">
        <v>-15.0803439520572</v>
      </c>
    </row>
    <row r="208" spans="12:22" x14ac:dyDescent="0.25">
      <c r="L208">
        <v>-45.464262381250698</v>
      </c>
      <c r="V208">
        <v>-15.6311463169978</v>
      </c>
    </row>
    <row r="209" spans="12:22" x14ac:dyDescent="0.25">
      <c r="L209">
        <v>-47.486661005978199</v>
      </c>
      <c r="V209">
        <v>-16.178537720186299</v>
      </c>
    </row>
    <row r="210" spans="12:22" x14ac:dyDescent="0.25">
      <c r="L210">
        <v>-49.570314347189502</v>
      </c>
      <c r="V210">
        <v>-16.722372925130902</v>
      </c>
    </row>
    <row r="211" spans="12:22" x14ac:dyDescent="0.25">
      <c r="L211">
        <v>-51.725572059534898</v>
      </c>
      <c r="V211">
        <v>-17.262504743028199</v>
      </c>
    </row>
    <row r="212" spans="12:22" x14ac:dyDescent="0.25">
      <c r="L212">
        <v>-53.965632405493601</v>
      </c>
      <c r="V212">
        <v>-17.798783988019601</v>
      </c>
    </row>
    <row r="213" spans="12:22" x14ac:dyDescent="0.25">
      <c r="L213">
        <v>-56.307766165016503</v>
      </c>
      <c r="V213">
        <v>-18.331059436413302</v>
      </c>
    </row>
    <row r="214" spans="12:22" x14ac:dyDescent="0.25">
      <c r="L214">
        <v>-58.775306365010799</v>
      </c>
      <c r="V214">
        <v>-18.859177790240999</v>
      </c>
    </row>
    <row r="215" spans="12:22" x14ac:dyDescent="0.25">
      <c r="L215">
        <v>-61.401084057753998</v>
      </c>
      <c r="V215">
        <v>-19.382983645542801</v>
      </c>
    </row>
    <row r="216" spans="12:22" x14ac:dyDescent="0.25">
      <c r="L216">
        <v>-64.233844045610198</v>
      </c>
      <c r="V216">
        <v>-19.902319465798499</v>
      </c>
    </row>
    <row r="217" spans="12:22" x14ac:dyDescent="0.25">
      <c r="L217">
        <v>-67.351568340764103</v>
      </c>
      <c r="V217">
        <v>-20.417025560943099</v>
      </c>
    </row>
    <row r="218" spans="12:22" x14ac:dyDescent="0.25">
      <c r="L218">
        <v>-70.893760131280601</v>
      </c>
      <c r="V218">
        <v>-20.9269400724313</v>
      </c>
    </row>
    <row r="219" spans="12:22" x14ac:dyDescent="0.25">
      <c r="L219">
        <v>-75.161979346159896</v>
      </c>
      <c r="V219">
        <v>-21.431898964834499</v>
      </c>
    </row>
    <row r="220" spans="12:22" x14ac:dyDescent="0.25">
      <c r="L220">
        <v>-81.151902829842598</v>
      </c>
      <c r="V220">
        <v>-21.9317360244792</v>
      </c>
    </row>
    <row r="221" spans="12:22" x14ac:dyDescent="0.25">
      <c r="L221">
        <v>0</v>
      </c>
      <c r="V221">
        <v>-22.426282865652201</v>
      </c>
    </row>
    <row r="222" spans="12:22" x14ac:dyDescent="0.25">
      <c r="L222">
        <v>0</v>
      </c>
      <c r="V222">
        <v>-22.915368944920498</v>
      </c>
    </row>
    <row r="223" spans="12:22" x14ac:dyDescent="0.25">
      <c r="L223">
        <v>0</v>
      </c>
      <c r="V223">
        <v>-23.3988215841295</v>
      </c>
    </row>
    <row r="224" spans="12:22" x14ac:dyDescent="0.25">
      <c r="L224">
        <v>0</v>
      </c>
      <c r="V224">
        <v>-23.876466002657398</v>
      </c>
    </row>
    <row r="225" spans="12:22" x14ac:dyDescent="0.25">
      <c r="L225">
        <v>0</v>
      </c>
      <c r="V225">
        <v>-24.348125359518001</v>
      </c>
    </row>
    <row r="226" spans="12:22" x14ac:dyDescent="0.25">
      <c r="L226">
        <v>0</v>
      </c>
      <c r="V226">
        <v>-24.813620805911</v>
      </c>
    </row>
    <row r="227" spans="12:22" x14ac:dyDescent="0.25">
      <c r="L227">
        <v>0</v>
      </c>
      <c r="V227">
        <v>-25.272771548824601</v>
      </c>
    </row>
    <row r="228" spans="12:22" x14ac:dyDescent="0.25">
      <c r="L228">
        <v>0</v>
      </c>
      <c r="V228">
        <v>-25.725394926298002</v>
      </c>
    </row>
    <row r="229" spans="12:22" x14ac:dyDescent="0.25">
      <c r="L229">
        <v>0</v>
      </c>
      <c r="V229">
        <v>-26.171306494943799</v>
      </c>
    </row>
    <row r="230" spans="12:22" x14ac:dyDescent="0.25">
      <c r="L230">
        <v>0</v>
      </c>
      <c r="V230">
        <v>-26.610320130323998</v>
      </c>
    </row>
    <row r="231" spans="12:22" x14ac:dyDescent="0.25">
      <c r="L231">
        <v>0</v>
      </c>
      <c r="V231">
        <v>-27.042248140755301</v>
      </c>
    </row>
    <row r="232" spans="12:22" x14ac:dyDescent="0.25">
      <c r="L232">
        <v>0</v>
      </c>
      <c r="V232">
        <v>-27.466901395098098</v>
      </c>
    </row>
    <row r="233" spans="12:22" x14ac:dyDescent="0.25">
      <c r="L233">
        <v>0</v>
      </c>
      <c r="V233">
        <v>-27.884089465052</v>
      </c>
    </row>
    <row r="234" spans="12:22" x14ac:dyDescent="0.25">
      <c r="L234">
        <v>0</v>
      </c>
      <c r="V234">
        <v>-28.293620782443998</v>
      </c>
    </row>
    <row r="235" spans="12:22" x14ac:dyDescent="0.25">
      <c r="L235">
        <v>0</v>
      </c>
      <c r="V235">
        <v>-28.695302811947698</v>
      </c>
    </row>
    <row r="236" spans="12:22" x14ac:dyDescent="0.25">
      <c r="L236">
        <v>0</v>
      </c>
      <c r="V236">
        <v>-29.088942239614902</v>
      </c>
    </row>
    <row r="237" spans="12:22" x14ac:dyDescent="0.25">
      <c r="L237">
        <v>0</v>
      </c>
      <c r="V237">
        <v>-29.4743451775376</v>
      </c>
    </row>
    <row r="238" spans="12:22" x14ac:dyDescent="0.25">
      <c r="L238">
        <v>0</v>
      </c>
      <c r="V238">
        <v>-29.851317384878399</v>
      </c>
    </row>
    <row r="239" spans="12:22" x14ac:dyDescent="0.25">
      <c r="L239">
        <v>0</v>
      </c>
      <c r="V239">
        <v>-30.219664505425602</v>
      </c>
    </row>
    <row r="240" spans="12:22" x14ac:dyDescent="0.25">
      <c r="L240">
        <v>0</v>
      </c>
      <c r="V240">
        <v>-30.579192321726499</v>
      </c>
    </row>
    <row r="241" spans="12:22" x14ac:dyDescent="0.25">
      <c r="L241">
        <v>0</v>
      </c>
      <c r="V241">
        <v>-30.929707025751</v>
      </c>
    </row>
    <row r="242" spans="12:22" x14ac:dyDescent="0.25">
      <c r="L242">
        <v>0</v>
      </c>
      <c r="V242">
        <v>-31.2710155059127</v>
      </c>
    </row>
    <row r="243" spans="12:22" x14ac:dyDescent="0.25">
      <c r="L243">
        <v>0</v>
      </c>
      <c r="V243">
        <v>-31.602925650151199</v>
      </c>
    </row>
    <row r="244" spans="12:22" x14ac:dyDescent="0.25">
      <c r="L244">
        <v>0</v>
      </c>
      <c r="V244">
        <v>-31.925246664637701</v>
      </c>
    </row>
    <row r="245" spans="12:22" x14ac:dyDescent="0.25">
      <c r="L245">
        <v>0</v>
      </c>
      <c r="V245">
        <v>-32.2377894075209</v>
      </c>
    </row>
    <row r="246" spans="12:22" x14ac:dyDescent="0.25">
      <c r="L246">
        <v>0</v>
      </c>
      <c r="V246">
        <v>-32.540366736973397</v>
      </c>
    </row>
    <row r="247" spans="12:22" x14ac:dyDescent="0.25">
      <c r="L247">
        <v>0</v>
      </c>
      <c r="V247">
        <v>-32.832793872636998</v>
      </c>
    </row>
    <row r="248" spans="12:22" x14ac:dyDescent="0.25">
      <c r="L248">
        <v>0</v>
      </c>
      <c r="V248">
        <v>-33.114888769400103</v>
      </c>
    </row>
    <row r="249" spans="12:22" x14ac:dyDescent="0.25">
      <c r="L249">
        <v>0</v>
      </c>
      <c r="V249">
        <v>-33.386472502266699</v>
      </c>
    </row>
    <row r="250" spans="12:22" x14ac:dyDescent="0.25">
      <c r="L250">
        <v>0</v>
      </c>
      <c r="V250">
        <v>-33.647369660907302</v>
      </c>
    </row>
    <row r="251" spans="12:22" x14ac:dyDescent="0.25">
      <c r="L251">
        <v>0</v>
      </c>
      <c r="V251">
        <v>-33.897408752309502</v>
      </c>
    </row>
    <row r="252" spans="12:22" x14ac:dyDescent="0.25">
      <c r="L252">
        <v>0</v>
      </c>
      <c r="V252">
        <v>-34.136422609779302</v>
      </c>
    </row>
    <row r="253" spans="12:22" x14ac:dyDescent="0.25">
      <c r="L253">
        <v>0</v>
      </c>
      <c r="V253">
        <v>-34.3642488063822</v>
      </c>
    </row>
    <row r="254" spans="12:22" x14ac:dyDescent="0.25">
      <c r="L254">
        <v>0</v>
      </c>
      <c r="V254">
        <v>-34.5807300707609</v>
      </c>
    </row>
    <row r="255" spans="12:22" x14ac:dyDescent="0.25">
      <c r="L255">
        <v>0</v>
      </c>
      <c r="V255">
        <v>-34.785714703125301</v>
      </c>
    </row>
    <row r="256" spans="12:22" x14ac:dyDescent="0.25">
      <c r="L256">
        <v>0</v>
      </c>
      <c r="V256">
        <v>-34.979056989086601</v>
      </c>
    </row>
    <row r="257" spans="12:22" x14ac:dyDescent="0.25">
      <c r="L257">
        <v>0</v>
      </c>
      <c r="V257">
        <v>-35.160617608895798</v>
      </c>
    </row>
    <row r="258" spans="12:22" x14ac:dyDescent="0.25">
      <c r="L258">
        <v>0</v>
      </c>
      <c r="V258">
        <v>-35.330264039564902</v>
      </c>
    </row>
    <row r="259" spans="12:22" x14ac:dyDescent="0.25">
      <c r="L259">
        <v>0</v>
      </c>
      <c r="V259">
        <v>-35.4878709472802</v>
      </c>
    </row>
    <row r="260" spans="12:22" x14ac:dyDescent="0.25">
      <c r="L260">
        <v>0</v>
      </c>
      <c r="V260">
        <v>-35.633320567484297</v>
      </c>
    </row>
    <row r="261" spans="12:22" x14ac:dyDescent="0.25">
      <c r="L261">
        <v>0</v>
      </c>
      <c r="V261">
        <v>-35.766503069989298</v>
      </c>
    </row>
    <row r="262" spans="12:22" x14ac:dyDescent="0.25">
      <c r="L262">
        <v>0</v>
      </c>
      <c r="V262">
        <v>-35.887316906508701</v>
      </c>
    </row>
    <row r="263" spans="12:22" x14ac:dyDescent="0.25">
      <c r="L263">
        <v>0</v>
      </c>
      <c r="V263">
        <v>-35.995669138043198</v>
      </c>
    </row>
    <row r="264" spans="12:22" x14ac:dyDescent="0.25">
      <c r="L264">
        <v>0</v>
      </c>
      <c r="V264">
        <v>-36.091475739640103</v>
      </c>
    </row>
    <row r="265" spans="12:22" x14ac:dyDescent="0.25">
      <c r="L265">
        <v>0</v>
      </c>
      <c r="V265">
        <v>-36.174661880163697</v>
      </c>
    </row>
    <row r="266" spans="12:22" x14ac:dyDescent="0.25">
      <c r="L266">
        <v>0</v>
      </c>
      <c r="V266">
        <v>-36.245162174857299</v>
      </c>
    </row>
    <row r="267" spans="12:22" x14ac:dyDescent="0.25">
      <c r="L267">
        <v>0</v>
      </c>
      <c r="V267">
        <v>-36.302920908658301</v>
      </c>
    </row>
    <row r="268" spans="12:22" x14ac:dyDescent="0.25">
      <c r="L268">
        <v>0</v>
      </c>
      <c r="V268">
        <v>-36.3478922284338</v>
      </c>
    </row>
    <row r="269" spans="12:22" x14ac:dyDescent="0.25">
      <c r="L269">
        <v>0</v>
      </c>
      <c r="V269">
        <v>-36.380040302535001</v>
      </c>
    </row>
    <row r="270" spans="12:22" x14ac:dyDescent="0.25">
      <c r="L270">
        <v>0</v>
      </c>
      <c r="V270">
        <v>-36.399339446328902</v>
      </c>
    </row>
    <row r="271" spans="12:22" x14ac:dyDescent="0.25">
      <c r="L271">
        <v>0</v>
      </c>
      <c r="V271">
        <v>-36.405774212640203</v>
      </c>
    </row>
    <row r="272" spans="12:22" x14ac:dyDescent="0.25">
      <c r="L272">
        <v>0</v>
      </c>
      <c r="V272">
        <v>-36.399339446328902</v>
      </c>
    </row>
    <row r="273" spans="12:22" x14ac:dyDescent="0.25">
      <c r="L273">
        <v>0</v>
      </c>
      <c r="V273">
        <v>-36.380040302535001</v>
      </c>
    </row>
    <row r="274" spans="12:22" x14ac:dyDescent="0.25">
      <c r="L274">
        <v>0</v>
      </c>
      <c r="V274">
        <v>-36.3478922284338</v>
      </c>
    </row>
    <row r="275" spans="12:22" x14ac:dyDescent="0.25">
      <c r="L275">
        <v>0</v>
      </c>
      <c r="V275">
        <v>-36.302920908658301</v>
      </c>
    </row>
    <row r="276" spans="12:22" x14ac:dyDescent="0.25">
      <c r="L276">
        <v>0</v>
      </c>
      <c r="V276">
        <v>-36.245162174857299</v>
      </c>
    </row>
    <row r="277" spans="12:22" x14ac:dyDescent="0.25">
      <c r="L277">
        <v>0</v>
      </c>
      <c r="V277">
        <v>-36.174661880163697</v>
      </c>
    </row>
    <row r="278" spans="12:22" x14ac:dyDescent="0.25">
      <c r="L278">
        <v>0</v>
      </c>
      <c r="V278">
        <v>-36.091475739640103</v>
      </c>
    </row>
    <row r="279" spans="12:22" x14ac:dyDescent="0.25">
      <c r="L279">
        <v>0</v>
      </c>
      <c r="V279">
        <v>-35.995669138043198</v>
      </c>
    </row>
    <row r="280" spans="12:22" x14ac:dyDescent="0.25">
      <c r="L280">
        <v>0</v>
      </c>
      <c r="V280">
        <v>-35.887316906508701</v>
      </c>
    </row>
    <row r="281" spans="12:22" x14ac:dyDescent="0.25">
      <c r="L281">
        <v>0</v>
      </c>
      <c r="V281">
        <v>-35.766503069989298</v>
      </c>
    </row>
    <row r="282" spans="12:22" x14ac:dyDescent="0.25">
      <c r="L282">
        <v>0</v>
      </c>
      <c r="V282">
        <v>-35.633320567484297</v>
      </c>
    </row>
    <row r="283" spans="12:22" x14ac:dyDescent="0.25">
      <c r="L283">
        <v>0</v>
      </c>
      <c r="V283">
        <v>-35.4878709472802</v>
      </c>
    </row>
    <row r="284" spans="12:22" x14ac:dyDescent="0.25">
      <c r="L284">
        <v>0</v>
      </c>
      <c r="V284">
        <v>-35.330264039564902</v>
      </c>
    </row>
    <row r="285" spans="12:22" x14ac:dyDescent="0.25">
      <c r="L285">
        <v>0</v>
      </c>
      <c r="V285">
        <v>-35.160617608895798</v>
      </c>
    </row>
    <row r="286" spans="12:22" x14ac:dyDescent="0.25">
      <c r="L286">
        <v>0</v>
      </c>
      <c r="V286">
        <v>-34.979056989086601</v>
      </c>
    </row>
    <row r="287" spans="12:22" x14ac:dyDescent="0.25">
      <c r="L287">
        <v>0</v>
      </c>
      <c r="V287">
        <v>-34.785714703125301</v>
      </c>
    </row>
    <row r="288" spans="12:22" x14ac:dyDescent="0.25">
      <c r="L288">
        <v>0</v>
      </c>
      <c r="V288">
        <v>-34.5807300707609</v>
      </c>
    </row>
    <row r="289" spans="12:22" x14ac:dyDescent="0.25">
      <c r="L289">
        <v>0</v>
      </c>
      <c r="V289">
        <v>-34.3642488063822</v>
      </c>
    </row>
    <row r="290" spans="12:22" x14ac:dyDescent="0.25">
      <c r="L290">
        <v>0</v>
      </c>
      <c r="V290">
        <v>-34.136422609779302</v>
      </c>
    </row>
    <row r="291" spans="12:22" x14ac:dyDescent="0.25">
      <c r="L291">
        <v>0</v>
      </c>
      <c r="V291">
        <v>-33.897408752309502</v>
      </c>
    </row>
    <row r="292" spans="12:22" x14ac:dyDescent="0.25">
      <c r="L292">
        <v>0</v>
      </c>
      <c r="V292">
        <v>-33.647369660907302</v>
      </c>
    </row>
    <row r="293" spans="12:22" x14ac:dyDescent="0.25">
      <c r="L293">
        <v>0</v>
      </c>
      <c r="V293">
        <v>-33.386472502266699</v>
      </c>
    </row>
    <row r="294" spans="12:22" x14ac:dyDescent="0.25">
      <c r="L294">
        <v>0</v>
      </c>
      <c r="V294">
        <v>-33.114888769400103</v>
      </c>
    </row>
    <row r="295" spans="12:22" x14ac:dyDescent="0.25">
      <c r="L295">
        <v>0</v>
      </c>
      <c r="V295">
        <v>-32.832793872636998</v>
      </c>
    </row>
    <row r="296" spans="12:22" x14ac:dyDescent="0.25">
      <c r="L296">
        <v>0</v>
      </c>
      <c r="V296">
        <v>-32.540366736973397</v>
      </c>
    </row>
    <row r="297" spans="12:22" x14ac:dyDescent="0.25">
      <c r="L297">
        <v>0</v>
      </c>
      <c r="V297">
        <v>-32.237789407520999</v>
      </c>
    </row>
    <row r="298" spans="12:22" x14ac:dyDescent="0.25">
      <c r="L298">
        <v>0</v>
      </c>
      <c r="V298">
        <v>-31.925246664637701</v>
      </c>
    </row>
    <row r="299" spans="12:22" x14ac:dyDescent="0.25">
      <c r="L299">
        <v>0</v>
      </c>
      <c r="V299">
        <v>-31.602925650151199</v>
      </c>
    </row>
    <row r="300" spans="12:22" x14ac:dyDescent="0.25">
      <c r="L300">
        <v>0</v>
      </c>
      <c r="V300">
        <v>-31.2710155059127</v>
      </c>
    </row>
    <row r="301" spans="12:22" x14ac:dyDescent="0.25">
      <c r="L301">
        <v>0</v>
      </c>
      <c r="V301">
        <v>-30.929707025751</v>
      </c>
    </row>
    <row r="302" spans="12:22" x14ac:dyDescent="0.25">
      <c r="L302">
        <v>0</v>
      </c>
      <c r="V302">
        <v>-30.579192321726499</v>
      </c>
    </row>
    <row r="303" spans="12:22" x14ac:dyDescent="0.25">
      <c r="L303">
        <v>0</v>
      </c>
      <c r="V303">
        <v>-30.219664505425602</v>
      </c>
    </row>
    <row r="304" spans="12:22" x14ac:dyDescent="0.25">
      <c r="L304">
        <v>0</v>
      </c>
      <c r="V304">
        <v>-29.851317384878499</v>
      </c>
    </row>
    <row r="305" spans="12:22" x14ac:dyDescent="0.25">
      <c r="L305">
        <v>0</v>
      </c>
      <c r="V305">
        <v>-29.4743451775376</v>
      </c>
    </row>
    <row r="306" spans="12:22" x14ac:dyDescent="0.25">
      <c r="L306">
        <v>0</v>
      </c>
      <c r="V306">
        <v>-29.088942239614902</v>
      </c>
    </row>
    <row r="307" spans="12:22" x14ac:dyDescent="0.25">
      <c r="L307">
        <v>0</v>
      </c>
      <c r="V307">
        <v>-28.695302811947698</v>
      </c>
    </row>
    <row r="308" spans="12:22" x14ac:dyDescent="0.25">
      <c r="L308">
        <v>0</v>
      </c>
      <c r="V308">
        <v>-28.293620782443998</v>
      </c>
    </row>
    <row r="309" spans="12:22" x14ac:dyDescent="0.25">
      <c r="L309">
        <v>0</v>
      </c>
      <c r="V309">
        <v>-27.884089465052</v>
      </c>
    </row>
    <row r="310" spans="12:22" x14ac:dyDescent="0.25">
      <c r="L310">
        <v>0</v>
      </c>
      <c r="V310">
        <v>-27.466901395098201</v>
      </c>
    </row>
    <row r="311" spans="12:22" x14ac:dyDescent="0.25">
      <c r="L311">
        <v>0</v>
      </c>
      <c r="V311">
        <v>-27.042248140755301</v>
      </c>
    </row>
    <row r="312" spans="12:22" x14ac:dyDescent="0.25">
      <c r="L312">
        <v>0</v>
      </c>
      <c r="V312">
        <v>-26.610320130323998</v>
      </c>
    </row>
    <row r="313" spans="12:22" x14ac:dyDescent="0.25">
      <c r="L313">
        <v>0</v>
      </c>
      <c r="V313">
        <v>-26.171306494943799</v>
      </c>
    </row>
    <row r="314" spans="12:22" x14ac:dyDescent="0.25">
      <c r="L314">
        <v>0</v>
      </c>
      <c r="V314">
        <v>-25.725394926298002</v>
      </c>
    </row>
    <row r="315" spans="12:22" x14ac:dyDescent="0.25">
      <c r="L315">
        <v>0</v>
      </c>
      <c r="V315">
        <v>-25.272771548824601</v>
      </c>
    </row>
    <row r="316" spans="12:22" x14ac:dyDescent="0.25">
      <c r="L316">
        <v>0</v>
      </c>
      <c r="V316">
        <v>-24.813620805911</v>
      </c>
    </row>
    <row r="317" spans="12:22" x14ac:dyDescent="0.25">
      <c r="L317">
        <v>0</v>
      </c>
      <c r="V317">
        <v>-24.348125359518001</v>
      </c>
    </row>
    <row r="318" spans="12:22" x14ac:dyDescent="0.25">
      <c r="L318">
        <v>0</v>
      </c>
      <c r="V318">
        <v>-23.876466002657398</v>
      </c>
    </row>
    <row r="319" spans="12:22" x14ac:dyDescent="0.25">
      <c r="L319">
        <v>0</v>
      </c>
      <c r="V319">
        <v>-23.3988215841295</v>
      </c>
    </row>
    <row r="320" spans="12:22" x14ac:dyDescent="0.25">
      <c r="L320">
        <v>0</v>
      </c>
      <c r="V320">
        <v>-22.915368944920498</v>
      </c>
    </row>
    <row r="321" spans="12:22" x14ac:dyDescent="0.25">
      <c r="L321">
        <v>0</v>
      </c>
      <c r="V321">
        <v>-22.426282865652201</v>
      </c>
    </row>
    <row r="322" spans="12:22" x14ac:dyDescent="0.25">
      <c r="L322">
        <v>-81.151902829842498</v>
      </c>
      <c r="V322">
        <v>-21.9317360244792</v>
      </c>
    </row>
    <row r="323" spans="12:22" x14ac:dyDescent="0.25">
      <c r="L323">
        <v>-75.161979346159995</v>
      </c>
      <c r="V323">
        <v>-21.431898964834499</v>
      </c>
    </row>
    <row r="324" spans="12:22" x14ac:dyDescent="0.25">
      <c r="L324">
        <v>-70.893760131280601</v>
      </c>
      <c r="V324">
        <v>-20.9269400724313</v>
      </c>
    </row>
    <row r="325" spans="12:22" x14ac:dyDescent="0.25">
      <c r="L325">
        <v>-67.351568340764203</v>
      </c>
      <c r="V325">
        <v>-20.417025560943099</v>
      </c>
    </row>
    <row r="326" spans="12:22" x14ac:dyDescent="0.25">
      <c r="L326">
        <v>-64.233844045610397</v>
      </c>
      <c r="V326">
        <v>-19.902319465798499</v>
      </c>
    </row>
    <row r="327" spans="12:22" x14ac:dyDescent="0.25">
      <c r="L327">
        <v>-61.401084057754098</v>
      </c>
      <c r="V327">
        <v>-19.382983645542801</v>
      </c>
    </row>
    <row r="328" spans="12:22" x14ac:dyDescent="0.25">
      <c r="L328">
        <v>-58.775306365010799</v>
      </c>
      <c r="V328">
        <v>-18.859177790240999</v>
      </c>
    </row>
    <row r="329" spans="12:22" x14ac:dyDescent="0.25">
      <c r="L329">
        <v>-56.307766165016602</v>
      </c>
      <c r="V329">
        <v>-18.331059436413302</v>
      </c>
    </row>
    <row r="330" spans="12:22" x14ac:dyDescent="0.25">
      <c r="L330">
        <v>-53.965632405493601</v>
      </c>
      <c r="V330">
        <v>-17.798783988019601</v>
      </c>
    </row>
    <row r="331" spans="12:22" x14ac:dyDescent="0.25">
      <c r="L331">
        <v>-51.725572059534997</v>
      </c>
      <c r="V331">
        <v>-17.262504743028199</v>
      </c>
    </row>
    <row r="332" spans="12:22" x14ac:dyDescent="0.25">
      <c r="L332">
        <v>-49.570314347189502</v>
      </c>
      <c r="V332">
        <v>-16.722372925130902</v>
      </c>
    </row>
    <row r="333" spans="12:22" x14ac:dyDescent="0.25">
      <c r="L333">
        <v>-47.486661005978299</v>
      </c>
      <c r="V333">
        <v>-16.178537720186299</v>
      </c>
    </row>
    <row r="334" spans="12:22" x14ac:dyDescent="0.25">
      <c r="L334">
        <v>-45.464262381250798</v>
      </c>
      <c r="V334">
        <v>-15.6311463169978</v>
      </c>
    </row>
    <row r="335" spans="12:22" x14ac:dyDescent="0.25">
      <c r="L335">
        <v>-43.494827562088098</v>
      </c>
      <c r="V335">
        <v>-15.0803439520573</v>
      </c>
    </row>
    <row r="336" spans="12:22" x14ac:dyDescent="0.25">
      <c r="L336">
        <v>-41.571594258979403</v>
      </c>
      <c r="V336">
        <v>-14.5262739579046</v>
      </c>
    </row>
    <row r="337" spans="12:22" x14ac:dyDescent="0.25">
      <c r="L337">
        <v>-39.688961201549802</v>
      </c>
      <c r="V337">
        <v>-13.969077814779901</v>
      </c>
    </row>
    <row r="338" spans="12:22" x14ac:dyDescent="0.25">
      <c r="L338">
        <v>-37.842226086150603</v>
      </c>
      <c r="V338">
        <v>-13.4088952052634</v>
      </c>
    </row>
    <row r="339" spans="12:22" x14ac:dyDescent="0.25">
      <c r="L339">
        <v>-36.0273942774228</v>
      </c>
      <c r="V339">
        <v>-12.845864071620399</v>
      </c>
    </row>
    <row r="340" spans="12:22" x14ac:dyDescent="0.25">
      <c r="L340">
        <v>-34.2410362471037</v>
      </c>
      <c r="V340">
        <v>-12.280120675590499</v>
      </c>
    </row>
    <row r="341" spans="12:22" x14ac:dyDescent="0.25">
      <c r="L341">
        <v>-32.480179387626301</v>
      </c>
      <c r="V341">
        <v>-11.7117996603767</v>
      </c>
    </row>
    <row r="342" spans="12:22" x14ac:dyDescent="0.25">
      <c r="L342">
        <v>-30.742224578372401</v>
      </c>
      <c r="V342">
        <v>-11.141034114612101</v>
      </c>
    </row>
    <row r="343" spans="12:22" x14ac:dyDescent="0.25">
      <c r="L343">
        <v>-29.024880905112202</v>
      </c>
      <c r="V343">
        <v>-10.5679556380967</v>
      </c>
    </row>
    <row r="344" spans="12:22" x14ac:dyDescent="0.25">
      <c r="L344">
        <v>-27.326113910886001</v>
      </c>
      <c r="V344">
        <v>-9.9926944091160195</v>
      </c>
    </row>
    <row r="345" spans="12:22" x14ac:dyDescent="0.25">
      <c r="L345">
        <v>-25.644104080581702</v>
      </c>
      <c r="V345">
        <v>-9.4153792531683607</v>
      </c>
    </row>
    <row r="346" spans="12:22" x14ac:dyDescent="0.25">
      <c r="L346">
        <v>-23.977213166154499</v>
      </c>
      <c r="V346">
        <v>-8.8361377129424294</v>
      </c>
    </row>
    <row r="347" spans="12:22" x14ac:dyDescent="0.25">
      <c r="L347">
        <v>-22.3239565891223</v>
      </c>
      <c r="V347">
        <v>-8.2550961194012604</v>
      </c>
    </row>
    <row r="348" spans="12:22" x14ac:dyDescent="0.25">
      <c r="L348">
        <v>-20.682980602586401</v>
      </c>
      <c r="V348">
        <v>-7.6723796638423503</v>
      </c>
    </row>
    <row r="349" spans="12:22" x14ac:dyDescent="0.25">
      <c r="L349">
        <v>-19.053043215174402</v>
      </c>
      <c r="V349">
        <v>-7.0881124708153997</v>
      </c>
    </row>
    <row r="350" spans="12:22" x14ac:dyDescent="0.25">
      <c r="L350">
        <v>-17.432998112455401</v>
      </c>
      <c r="V350">
        <v>-6.5024176717909201</v>
      </c>
    </row>
    <row r="351" spans="12:22" x14ac:dyDescent="0.25">
      <c r="L351">
        <v>-15.8217809833028</v>
      </c>
      <c r="V351">
        <v>-5.9154174794836498</v>
      </c>
    </row>
    <row r="352" spans="12:22" x14ac:dyDescent="0.25">
      <c r="L352">
        <v>-14.218397786851799</v>
      </c>
      <c r="V352">
        <v>-5.3272332627438201</v>
      </c>
    </row>
    <row r="353" spans="12:22" x14ac:dyDescent="0.25">
      <c r="L353">
        <v>-12.621914592218101</v>
      </c>
      <c r="V353">
        <v>-4.7379856219393401</v>
      </c>
    </row>
    <row r="354" spans="12:22" x14ac:dyDescent="0.25">
      <c r="L354">
        <v>-11.031448696440201</v>
      </c>
      <c r="V354">
        <v>-4.1477944647587401</v>
      </c>
    </row>
    <row r="355" spans="12:22" x14ac:dyDescent="0.25">
      <c r="L355">
        <v>-9.4461607821772304</v>
      </c>
      <c r="V355">
        <v>-3.5567790823729002</v>
      </c>
    </row>
    <row r="356" spans="12:22" x14ac:dyDescent="0.25">
      <c r="L356">
        <v>-7.8652479198012104</v>
      </c>
      <c r="V356">
        <v>-2.9650582258995799</v>
      </c>
    </row>
    <row r="357" spans="12:22" x14ac:dyDescent="0.25">
      <c r="L357">
        <v>-6.2879372517860803</v>
      </c>
      <c r="V357">
        <v>-2.3727501831209499</v>
      </c>
    </row>
    <row r="358" spans="12:22" x14ac:dyDescent="0.25">
      <c r="L358">
        <v>-4.7134802229372799</v>
      </c>
      <c r="V358">
        <v>-1.7799728554080201</v>
      </c>
    </row>
    <row r="359" spans="12:22" x14ac:dyDescent="0.25">
      <c r="L359">
        <v>-3.1411472397041602</v>
      </c>
      <c r="V359">
        <v>-1.1868438348124399</v>
      </c>
    </row>
    <row r="360" spans="12:22" x14ac:dyDescent="0.25">
      <c r="L360">
        <v>-1.57022265674776</v>
      </c>
      <c r="V360">
        <v>-0.59348048128681996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2022-01-06T21:56:48Z</dcterms:created>
  <dcterms:modified xsi:type="dcterms:W3CDTF">2022-01-08T01:29:53Z</dcterms:modified>
</cp:coreProperties>
</file>