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SWR302</t>
        </is>
      </c>
    </row>
    <row r="7">
      <c r="A7" s="3" t="inlineStr">
        <is>
          <t>Assignment:</t>
        </is>
      </c>
      <c r="C7" s="4" t="inlineStr">
        <is>
          <t>Travel Attraction Ticket Booking Platform</t>
        </is>
      </c>
    </row>
    <row r="8">
      <c r="A8" s="3" t="inlineStr">
        <is>
          <t>Week / Period:</t>
        </is>
      </c>
      <c r="C8" s="4" t="inlineStr">
        <is>
          <t>Week 4 – Domain &amp; Data Modeling (ERD / Data Requirements)  (01/06/2026 – 07/06/2026)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25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Đề xuất entity, kiểm tra cardinality và lifecycle dữ liệu</t>
        </is>
      </c>
      <c r="C18" s="9" t="inlineStr">
        <is>
          <t>High</t>
        </is>
      </c>
      <c r="D18" s="9" t="inlineStr">
        <is>
          <t>Phương án ERD và giải thích trade-off</t>
        </is>
      </c>
    </row>
    <row r="19">
      <c r="A19" s="9" t="inlineStr">
        <is>
          <t>Draw.io / PlantUML AI-assisted</t>
        </is>
      </c>
      <c r="B19" s="9" t="inlineStr">
        <is>
          <t>Phác thảo ERD crow's foot</t>
        </is>
      </c>
      <c r="C19" s="9" t="inlineStr">
        <is>
          <t>Medium</t>
        </is>
      </c>
      <c r="D19" s="9" t="inlineStr">
        <is>
          <t>Vẽ nháp ERD nhanh</t>
        </is>
      </c>
    </row>
    <row r="20">
      <c r="A20" s="9" t="inlineStr">
        <is>
          <t>GitHub Copilot</t>
        </is>
      </c>
      <c r="B20" s="9" t="inlineStr">
        <is>
          <t>Gợi ý schema bảng cơ bản</t>
        </is>
      </c>
      <c r="C20" s="9" t="inlineStr">
        <is>
          <t>Low</t>
        </is>
      </c>
      <c r="D20" s="9" t="inlineStr">
        <is>
          <t>Tăng tốc viết khai báo bảng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1" t="n">
        <v>0</v>
      </c>
      <c r="C25" s="11" t="inlineStr">
        <is>
          <t>≥ 0</t>
        </is>
      </c>
    </row>
    <row r="26">
      <c r="A26" s="9" t="inlineStr">
        <is>
          <t>Abstraction</t>
        </is>
      </c>
      <c r="B26" s="10" t="n">
        <v>2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4 tập trung Abstraction (mô hình dữ liệu) + Decomposition &amp; Algorithms; Pattern Recognition đã phủ ở tuần 1–3. Toàn bộ log 5 tuần phủ đủ 4 DTC components.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W4-01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nhóm dữ liệu theo module để ERD dễ đọc và đúng trách nhiệm.</t>
        </is>
      </c>
      <c r="E4" s="9" t="inlineStr">
        <is>
          <t>Group the database entities by module for the attraction ticket booking platform.</t>
        </is>
      </c>
      <c r="F4" s="9" t="inlineStr">
        <is>
          <t>AI liệt kê các entity rời rạc không gắn vào module nào.</t>
        </is>
      </c>
      <c r="G4" s="9" t="inlineStr">
        <is>
          <t>Critical Thinking: Entity rời rạc khó thấy thuộc về module nào, khó phân quyền và bảo trì.
Contextualization: Hệ thống có các module Auth, Attraction/Ticket, Booking/Payment, Review/Support.
Creative Synthesis: Tôi nhóm: User/Profile (Auth); Attraction, TicketProduct, TimeSlot (Catalog); Booking, BookingDetail, PaymentTransaction, ETicket (Booking); Review, SupportTicket (Review/Support).
Decision: ERD được tổ chức theo nhóm module rõ ràng.</t>
        </is>
      </c>
      <c r="H4" s="9" t="inlineStr">
        <is>
          <t>Sơ đồ entity gom nhóm theo module</t>
        </is>
      </c>
    </row>
    <row r="5">
      <c r="A5" s="9" t="inlineStr">
        <is>
          <t>W4-02</t>
        </is>
      </c>
      <c r="B5" s="9" t="inlineStr">
        <is>
          <t>DECISION</t>
        </is>
      </c>
      <c r="C5" s="9" t="inlineStr">
        <is>
          <t>Abstraction</t>
        </is>
      </c>
      <c r="D5" s="9" t="inlineStr">
        <is>
          <t>Cần thiết kế entity sao cho booking, payment và ticket không bị lẫn nhau.</t>
        </is>
      </c>
      <c r="E5" s="9" t="inlineStr">
        <is>
          <t>Suggest the main database entities and relationships for attraction ticket booking.</t>
        </is>
      </c>
      <c r="F5" s="9" t="inlineStr">
        <is>
          <t>AI đề xuất User, Attraction, Ticket, Booking, Payment, Review, Voucher, Partner.</t>
        </is>
      </c>
      <c r="G5" s="9" t="inlineStr">
        <is>
          <t>Critical Thinking: Entity Ticket quá chung, không phân biệt vé bán ra và vé điện tử sau khi mua.
Contextualization: Hệ thống cần quản lý ticket product trước khi bán và e-ticket/QR sau khi booking thành công.
Creative Synthesis: Tôi tách TicketProduct, Booking, BookingDetail, PaymentTransaction, ETicket, TimeSlot.
Decision: ERD dùng entity tách biệt để thể hiện đúng lifecycle từ sản phẩm vé đến vé điện tử.</t>
        </is>
      </c>
      <c r="H5" s="9" t="inlineStr">
        <is>
          <t>ERD draft + danh sách entity</t>
        </is>
      </c>
    </row>
    <row r="6">
      <c r="A6" s="9" t="inlineStr">
        <is>
          <t>W4-03</t>
        </is>
      </c>
      <c r="B6" s="9" t="inlineStr">
        <is>
          <t>VERIFICATION</t>
        </is>
      </c>
      <c r="C6" s="9" t="inlineStr">
        <is>
          <t>Abstraction</t>
        </is>
      </c>
      <c r="D6" s="9" t="inlineStr">
        <is>
          <t>Cần kiểm tra database AI đề xuất có đủ để quản lý vé điện tử/QR không.</t>
        </is>
      </c>
      <c r="E6" s="9" t="inlineStr">
        <is>
          <t>Is a single Ticket table enough for both ticket products and issued e-tickets?</t>
        </is>
      </c>
      <c r="F6" s="9" t="inlineStr">
        <is>
          <t>AI trả lời đủ và gợi ý lưu price, QR code, quantity trong một bảng Ticket duy nhất.</t>
        </is>
      </c>
      <c r="G6" s="9" t="inlineStr">
        <is>
          <t>Critical Thinking: Một bảng Ticket làm lẫn product template với issued ticket instance — đây là oversimplification.
Contextualization: Partner tạo sản phẩm vé, hệ thống sinh e-ticket/QR sau khi khách thanh toán.
Creative Synthesis: Tôi tách TicketProduct (bán), BookingDetail (số lượng), ETicket (QR/status).
Decision: Không dùng một bảng Ticket; tách entity để dễ validate QR và refund.</t>
        </is>
      </c>
      <c r="H6" s="9" t="inlineStr">
        <is>
          <t>ERD tách entity TicketProduct / ETicket</t>
        </is>
      </c>
    </row>
    <row r="7">
      <c r="A7" s="9" t="inlineStr">
        <is>
          <t>W4-04</t>
        </is>
      </c>
      <c r="B7" s="9" t="inlineStr">
        <is>
          <t>VERIFICATION</t>
        </is>
      </c>
      <c r="C7" s="9" t="inlineStr">
        <is>
          <t>Algorithms</t>
        </is>
      </c>
      <c r="D7" s="9" t="inlineStr">
        <is>
          <t>Cần kiểm tra cardinality và ảnh hưởng của nó tới logic đếm số vé/booking.</t>
        </is>
      </c>
      <c r="E7" s="9" t="inlineStr">
        <is>
          <t>Check the cardinalities between Customer, Booking, BookingDetail, TicketProduct, and Payment.</t>
        </is>
      </c>
      <c r="F7" s="9" t="inlineStr">
        <is>
          <t>AI gợi ý Customer 1-1 Booking và Booking 1-1 TicketProduct.</t>
        </is>
      </c>
      <c r="G7" s="9" t="inlineStr">
        <is>
          <t>Critical Thinking: Một customer có nhiều booking, một booking có thể gồm nhiều loại vé — cardinality sai sẽ đếm sai số vé.
Contextualization: Website thường cho mua nhiều ticket type trong một lần checkout.
Creative Synthesis: Tôi chỉnh thành Customer 1-N Booking, Booking 1-N BookingDetail, TicketProduct 1-N BookingDetail, Booking 1-1 PaymentTransaction.
Decision: ERD dùng BookingDetail để tính số lượng và loại vé chính xác, tránh đếm sai khi check availability.</t>
        </is>
      </c>
      <c r="H7" s="9" t="inlineStr">
        <is>
          <t>Ảnh chụp ERD crow's foot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W4-03</t>
        </is>
      </c>
      <c r="B4" s="9" t="inlineStr">
        <is>
          <t>Oversimplification</t>
        </is>
      </c>
      <c r="C4" s="9" t="inlineStr">
        <is>
          <t>Một bảng Ticket duy nhất là đủ cho cả ticket product, số lượng, QR code và vé đã phát hành.</t>
        </is>
      </c>
      <c r="D4" s="9" t="inlineStr">
        <is>
          <t>Ticket product và e-ticket đã phát hành có lifecycle và quan hệ khác nhau, cần tách bảng.</t>
        </is>
      </c>
      <c r="E4" s="9" t="inlineStr">
        <is>
          <t>Đối chiếu cardinality ERD và yêu cầu validate QR/refund.</t>
        </is>
      </c>
      <c r="F4" s="9" t="inlineStr">
        <is>
          <t>Tách TicketProduct, BookingDetail và ETicket thành các entity riêng.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định/module/flow quan trọng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scope, actor, ERD, use case hoặc checkout flow.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screenshot, diagram, table hoặc report section.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bối cảnh Travel Attraction Ticket Booking Platform.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25 total = 16.0%,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Recognition=0; Abstraction=2; Algorithms=1. Tuần 4 tập trung Abstraction (mô hình dữ liệu) + Decomposition &amp; Algorithms; Pattern Recognition đã phủ ở tuần 1–3. Toàn bộ log 5 tuần phủ đủ 4 DTC components.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W4-01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W4-02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W4-03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W4-04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2026-06-15T07:48:35Z</dcterms:created>
  <dcterms:modified xmlns:dcterms="http://purl.org/dc/terms/" xmlns:xsi="http://www.w3.org/2001/XMLSchema-instance" xsi:type="dcterms:W3CDTF">2026-06-15T07:48:35Z</dcterms:modified>
</cp:coreProperties>
</file>