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EIS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<sst xmlns="http://schemas.openxmlformats.org/spreadsheetml/2006/main" count="33" uniqueCount="24">
  <si>
    <t>MODELO</t>
  </si>
  <si>
    <t>MARCA</t>
  </si>
  <si>
    <t>IMEI</t>
  </si>
  <si>
    <t>PRECIO</t>
  </si>
  <si>
    <t>N_FACTURA</t>
  </si>
  <si>
    <t>CATEGORIA</t>
  </si>
  <si>
    <t>GALAXY A15 128GB</t>
  </si>
  <si>
    <t>REDMI 13C 256GB</t>
  </si>
  <si>
    <t>SAMSUNG</t>
  </si>
  <si>
    <t>XIAOMI</t>
  </si>
  <si>
    <t>356938035643809</t>
  </si>
  <si>
    <t>490154203237518</t>
  </si>
  <si>
    <t>F001-000123</t>
  </si>
  <si>
    <t>MOVIL</t>
  </si>
  <si>
    <t>IFI</t>
  </si>
  <si>
    <t>INSTRUCCIONES DE IMPORTACIÓN</t>
  </si>
  <si>
    <t>1. No cambie el nombre de las columnas: MODELO, MARCA, IMEI, PRECIO, N_FACTURA.</t>
  </si>
  <si>
    <t>2. La columna IMEI debe tener formato TEXTO (15 dígitos). Para SIM card use el ICCID (19-20 dígitos).</t>
  </si>
  <si>
    <t>3. PRECIO = precio de compra a Claro por unidad (sin símbolo S/).</t>
  </si>
  <si>
    <t>4. N_FACTURA = número de factura o guía de remisión del ingreso.</t>
  </si>
  <si>
    <t>5. La fecha de compra y el tipo (EQUIPO / SIM) se eligen en el sistema al importar.</t>
  </si>
  <si>
    <t>5b. CATEGORIA (opcional): MOVIL, IFI, TFI u OLO. Si se deja vacía se usa la categoría elegida en pantalla.</t>
  </si>
  <si>
    <t>6. El sistema rechaza IMEI duplicados, con longitud incorrecta o dígito verificador inválido.</t>
  </si>
  <si>
    <t>7. Puede importar miles de registros en un solo archivo.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</si>
</sst>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E3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8.7109375" customWidth="1"/>
    <col min="2" max="2" width="14.7109375" customWidth="1"/>
    <col min="3" max="3" width="22.7109375" style="1" customWidth="1"/>
    <col min="4" max="4" width="12.7109375" customWidth="1"/>
    <col min="5" max="5" width="16.7109375" style="1" customWidth="1"/>
    <col min="6" max="6" width="14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8</v>
      </c>
      <c r="C2" s="1" t="s">
        <v>10</v>
      </c>
      <c r="D2">
        <v>599</v>
      </c>
      <c r="E2" s="1" t="s">
        <v>12</v>
      </c>
      <c r="F2" t="s">
        <v>13</v>
      </c>
    </row>
    <row r="3" spans="1:6">
      <c r="A3" t="s">
        <v>7</v>
      </c>
      <c r="B3" t="s">
        <v>9</v>
      </c>
      <c r="C3" s="1" t="s">
        <v>11</v>
      </c>
      <c r="D3">
        <v>529</v>
      </c>
      <c r="E3" s="1" t="s">
        <v>12</v>
      </c>
      <c r="F3" t="s">
        <v>14</v>
      </c>
    </row>
  </sheetData>
  <dataValidations count="1">
    <dataValidation type="list" allowBlank="1" showInputMessage="1" showErrorMessage="1" sqref="F2:F20001">
      <formula1>"MOVIL,IFI,TFI,OLO"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customWidth="1"/>
  </cols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IMEIS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2026-09-25T22:16:19Z</dcterms:created>
  <dcterms:modified xsi:type="dcterms:W3CDTF">2026-09-25T22:16:19Z</dcterms:modified>
</cp:coreProperties>
</file>