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<sst xmlns="http://schemas.openxmlformats.org/spreadsheetml/2006/main" count="57" uniqueCount="46">
  <si>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</si>
  <si>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lto-llvm-b091c2.o</t>
  </si>
  <si>
    <t>startup_at32f415.o</t>
  </si>
  <si>
    <t>mf_w.l</t>
  </si>
  <si>
    <t>dadd.o</t>
  </si>
  <si>
    <t>mc_w.l</t>
  </si>
  <si>
    <t>dmul.o</t>
  </si>
  <si>
    <t>depilogue.o</t>
  </si>
  <si>
    <t>fadd.o</t>
  </si>
  <si>
    <t>fepilogue.o</t>
  </si>
  <si>
    <t>fmul.o</t>
  </si>
  <si>
    <t>dfixi.o</t>
  </si>
  <si>
    <t>d2f.o</t>
  </si>
  <si>
    <t>dcmpgt.o</t>
  </si>
  <si>
    <t>dcmpge.o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</si>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</sst>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lto-llvm-b091c2.o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91.77972412109375</c:v>
                </c:pt>
                <c:pt idx="1">
                  <c:v>8.220277786254883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lto-llvm-b091c2.o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depilogue.o</c:v>
                </c:pt>
                <c:pt idx="7">
                  <c:v>fadd.o</c:v>
                </c:pt>
                <c:pt idx="8">
                  <c:v>fepilogue.o</c:v>
                </c:pt>
                <c:pt idx="9">
                  <c:v>fmul.o</c:v>
                </c:pt>
                <c:pt idx="10">
                  <c:v>dfixi.o</c:v>
                </c:pt>
                <c:pt idx="11">
                  <c:v>d2f.o</c:v>
                </c:pt>
                <c:pt idx="12">
                  <c:v>dcmpgt.o</c:v>
                </c:pt>
                <c:pt idx="13">
                  <c:v>dcmpge.o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dflti.o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93.96263885498047</c:v>
                </c:pt>
                <c:pt idx="1">
                  <c:v>2.415499210357666</c:v>
                </c:pt>
                <c:pt idx="2">
                  <c:v>0.5614854097366333</c:v>
                </c:pt>
                <c:pt idx="3">
                  <c:v>0.4641983509063721</c:v>
                </c:pt>
                <c:pt idx="4">
                  <c:v>0.3224371671676636</c:v>
                </c:pt>
                <c:pt idx="5">
                  <c:v>0.3168779313564301</c:v>
                </c:pt>
                <c:pt idx="6">
                  <c:v>0.2585056722164154</c:v>
                </c:pt>
                <c:pt idx="7">
                  <c:v>0.2446075230836868</c:v>
                </c:pt>
                <c:pt idx="8">
                  <c:v>0.1528797000646591</c:v>
                </c:pt>
                <c:pt idx="9">
                  <c:v>0.1389815360307694</c:v>
                </c:pt>
                <c:pt idx="10">
                  <c:v>0.0861685574054718</c:v>
                </c:pt>
                <c:pt idx="11">
                  <c:v>0.07782966643571854</c:v>
                </c:pt>
                <c:pt idx="12">
                  <c:v>0.07505003362894058</c:v>
                </c:pt>
                <c:pt idx="13">
                  <c:v>0.07505003362894058</c:v>
                </c:pt>
                <c:pt idx="14">
                  <c:v>0.06949076801538467</c:v>
                </c:pt>
                <c:pt idx="15">
                  <c:v>0.06949076801538467</c:v>
                </c:pt>
                <c:pt idx="16">
                  <c:v>0.06671114265918732</c:v>
                </c:pt>
                <c:pt idx="17">
                  <c:v>0.0555926188826561</c:v>
                </c:pt>
                <c:pt idx="18">
                  <c:v>0.05281298607587814</c:v>
                </c:pt>
                <c:pt idx="19">
                  <c:v>0.05003335699439049</c:v>
                </c:pt>
                <c:pt idx="20">
                  <c:v>0.05003335699439049</c:v>
                </c:pt>
                <c:pt idx="21">
                  <c:v>0.04725372418761253</c:v>
                </c:pt>
                <c:pt idx="22">
                  <c:v>0.04447409510612488</c:v>
                </c:pt>
                <c:pt idx="23">
                  <c:v>0.04169446229934692</c:v>
                </c:pt>
                <c:pt idx="24">
                  <c:v>0.04169446229934692</c:v>
                </c:pt>
                <c:pt idx="25">
                  <c:v>0.03891483321785927</c:v>
                </c:pt>
                <c:pt idx="26">
                  <c:v>0.03891483321785927</c:v>
                </c:pt>
                <c:pt idx="27">
                  <c:v>0.03891483321785927</c:v>
                </c:pt>
                <c:pt idx="28">
                  <c:v>0.03891483321785927</c:v>
                </c:pt>
                <c:pt idx="29">
                  <c:v>0.03613520041108131</c:v>
                </c:pt>
                <c:pt idx="30">
                  <c:v>0.02501667849719524</c:v>
                </c:pt>
                <c:pt idx="31">
                  <c:v>0.01389815472066402</c:v>
                </c:pt>
                <c:pt idx="32">
                  <c:v>0.01111852377653122</c:v>
                </c:pt>
                <c:pt idx="33">
                  <c:v>0.01111852377653122</c:v>
                </c:pt>
                <c:pt idx="34">
                  <c:v>0.00555926188826561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91.77972412109375</v>
      </c>
      <c r="C3" s="1">
        <v>11433</v>
      </c>
      <c r="D3" s="1">
        <v>67608</v>
      </c>
      <c r="E3" s="1">
        <v>67362</v>
      </c>
      <c r="F3" s="1">
        <v>90</v>
      </c>
      <c r="G3" s="1">
        <v>156</v>
      </c>
      <c r="H3" s="1">
        <v>11277</v>
      </c>
    </row>
    <row r="4" spans="1:8">
      <c r="A4" s="1" t="s">
        <v>2</v>
      </c>
      <c r="B4" s="2">
        <v>8.220277786254883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93.96263885498047</v>
      </c>
      <c r="C3" s="1">
        <v>67608</v>
      </c>
      <c r="D3" s="1">
        <v>11433</v>
      </c>
      <c r="E3" s="1">
        <v>67362</v>
      </c>
      <c r="F3" s="1">
        <v>90</v>
      </c>
      <c r="G3" s="1">
        <v>156</v>
      </c>
      <c r="H3" s="1">
        <v>11277</v>
      </c>
    </row>
    <row r="4" spans="1:8">
      <c r="A4" s="1" t="s">
        <v>3</v>
      </c>
      <c r="B4" s="2">
        <v>2.415499210357666</v>
      </c>
      <c r="C4" s="1">
        <v>1738</v>
      </c>
      <c r="D4" s="1">
        <v>0</v>
      </c>
      <c r="E4" s="1">
        <v>1738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0.5614854097366333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0.4641983509063721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0.3224371671676636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0.3168779313564301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0.2585056722164154</v>
      </c>
      <c r="C9" s="1">
        <v>186</v>
      </c>
      <c r="D9" s="1">
        <v>0</v>
      </c>
      <c r="E9" s="1">
        <v>186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0.2446075230836868</v>
      </c>
      <c r="C10" s="1">
        <v>176</v>
      </c>
      <c r="D10" s="1">
        <v>0</v>
      </c>
      <c r="E10" s="1">
        <v>176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0.1528797000646591</v>
      </c>
      <c r="C11" s="1">
        <v>110</v>
      </c>
      <c r="D11" s="1">
        <v>0</v>
      </c>
      <c r="E11" s="1">
        <v>110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0.1389815360307694</v>
      </c>
      <c r="C12" s="1">
        <v>100</v>
      </c>
      <c r="D12" s="1">
        <v>0</v>
      </c>
      <c r="E12" s="1">
        <v>100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0.0861685574054718</v>
      </c>
      <c r="C13" s="1">
        <v>62</v>
      </c>
      <c r="D13" s="1">
        <v>0</v>
      </c>
      <c r="E13" s="1">
        <v>62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0.07782966643571854</v>
      </c>
      <c r="C14" s="1">
        <v>56</v>
      </c>
      <c r="D14" s="1">
        <v>0</v>
      </c>
      <c r="E14" s="1">
        <v>56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0.07505003362894058</v>
      </c>
      <c r="C15" s="1">
        <v>54</v>
      </c>
      <c r="D15" s="1">
        <v>0</v>
      </c>
      <c r="E15" s="1">
        <v>54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0.07505003362894058</v>
      </c>
      <c r="C16" s="1">
        <v>54</v>
      </c>
      <c r="D16" s="1">
        <v>0</v>
      </c>
      <c r="E16" s="1">
        <v>54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0.06949076801538467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0.06949076801538467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0.06671114265918732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0.0555926188826561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0.05281298607587814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0.05003335699439049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0.05003335699439049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0.04725372418761253</v>
      </c>
      <c r="C24" s="1">
        <v>34</v>
      </c>
      <c r="D24" s="1">
        <v>0</v>
      </c>
      <c r="E24" s="1">
        <v>34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0.04447409510612488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0.04169446229934692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0.04169446229934692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0.03891483321785927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0.03891483321785927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0.03891483321785927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0.03891483321785927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0.03613520041108131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0.02501667849719524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0.01389815472066402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0.01111852377653122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0.01111852377653122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0.00555926188826561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2026-08-19T07:59:35Z</dcterms:created>
  <dcterms:modified xsi:type="dcterms:W3CDTF">2026-08-19T07:59:35Z</dcterms:modified>
</cp:coreProperties>
</file>