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<sst xmlns="http://schemas.openxmlformats.org/spreadsheetml/2006/main" count="55" uniqueCount="44">
  <si>
    <t>AT32F415RBT7_WorkBench</t>
  </si>
  <si>
    <t>lto-llvm-4c9ad1.o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</si>
  <si>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</si>
  <si>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</si>
  <si>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</si>
  <si>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</si>
  <si>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</si>
  <si>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</si>
  <si>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</si>
  <si>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</si>
  <si>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</si>
  <si>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</si>
  <si>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</si>
  <si>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</si>
  <si>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ffixi.o</t>
  </si>
  <si>
    <t>dfixui.o</t>
  </si>
  <si>
    <t>init.o</t>
  </si>
  <si>
    <t>ffixui.o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</si>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</sst>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lto-llvm-4c9ad1.o</c:v>
                </c:pt>
                <c:pt idx="1">
                  <c:v>startup_at32f415.o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91.75058746337891</c:v>
                </c:pt>
                <c:pt idx="1">
                  <c:v>8.249416351318359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lto-llvm-4c9ad1.o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memseta.o</c:v>
                </c:pt>
                <c:pt idx="18">
                  <c:v>llsshr.o</c:v>
                </c:pt>
                <c:pt idx="19">
                  <c:v>dflti.o</c:v>
                </c:pt>
                <c:pt idx="20">
                  <c:v>llushr.o</c:v>
                </c:pt>
                <c:pt idx="21">
                  <c:v>llshl.o</c:v>
                </c:pt>
                <c:pt idx="22">
                  <c:v>handlers.o</c:v>
                </c:pt>
                <c:pt idx="23">
                  <c:v>fcmplt.o</c:v>
                </c:pt>
                <c:pt idx="24">
                  <c:v>fcmple.o</c:v>
                </c:pt>
                <c:pt idx="25">
                  <c:v>fcmpgt.o</c:v>
                </c:pt>
                <c:pt idx="26">
                  <c:v>fcmpge.o</c:v>
                </c:pt>
                <c:pt idx="27">
                  <c:v>dfltui.o</c:v>
                </c:pt>
                <c:pt idx="28">
                  <c:v>fflti.o</c:v>
                </c:pt>
                <c:pt idx="29">
                  <c:v>ffltui.o</c:v>
                </c:pt>
                <c:pt idx="30">
                  <c:v>entry9a.o</c:v>
                </c:pt>
                <c:pt idx="31">
                  <c:v>entry2.o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89.32398986816406</c:v>
                </c:pt>
                <c:pt idx="1">
                  <c:v>4.337704658508301</c:v>
                </c:pt>
                <c:pt idx="2">
                  <c:v>0.9311544895172119</c:v>
                </c:pt>
                <c:pt idx="3">
                  <c:v>0.7698158621788025</c:v>
                </c:pt>
                <c:pt idx="4">
                  <c:v>0.5347223877906799</c:v>
                </c:pt>
                <c:pt idx="5">
                  <c:v>0.5255030393600464</c:v>
                </c:pt>
                <c:pt idx="6">
                  <c:v>0.5116739869117737</c:v>
                </c:pt>
                <c:pt idx="7">
                  <c:v>0.4286998510360718</c:v>
                </c:pt>
                <c:pt idx="8">
                  <c:v>0.4056514501571655</c:v>
                </c:pt>
                <c:pt idx="9">
                  <c:v>0.2857998907566071</c:v>
                </c:pt>
                <c:pt idx="10">
                  <c:v>0.2535321712493897</c:v>
                </c:pt>
                <c:pt idx="11">
                  <c:v>0.2304837852716446</c:v>
                </c:pt>
                <c:pt idx="12">
                  <c:v>0.1428999453783035</c:v>
                </c:pt>
                <c:pt idx="13">
                  <c:v>0.1152418926358223</c:v>
                </c:pt>
                <c:pt idx="14">
                  <c:v>0.1152418926358223</c:v>
                </c:pt>
                <c:pt idx="15">
                  <c:v>0.1106322184205055</c:v>
                </c:pt>
                <c:pt idx="16">
                  <c:v>0.09219351410865784</c:v>
                </c:pt>
                <c:pt idx="17">
                  <c:v>0.08297416567802429</c:v>
                </c:pt>
                <c:pt idx="18">
                  <c:v>0.08297416567802429</c:v>
                </c:pt>
                <c:pt idx="19">
                  <c:v>0.07836448401212692</c:v>
                </c:pt>
                <c:pt idx="20">
                  <c:v>0.07375480979681015</c:v>
                </c:pt>
                <c:pt idx="21">
                  <c:v>0.06914513558149338</c:v>
                </c:pt>
                <c:pt idx="22">
                  <c:v>0.06914513558149338</c:v>
                </c:pt>
                <c:pt idx="23">
                  <c:v>0.06453546136617661</c:v>
                </c:pt>
                <c:pt idx="24">
                  <c:v>0.06453546136617661</c:v>
                </c:pt>
                <c:pt idx="25">
                  <c:v>0.06453546136617661</c:v>
                </c:pt>
                <c:pt idx="26">
                  <c:v>0.06453546136617661</c:v>
                </c:pt>
                <c:pt idx="27">
                  <c:v>0.05992578342556953</c:v>
                </c:pt>
                <c:pt idx="28">
                  <c:v>0.04148708283901215</c:v>
                </c:pt>
                <c:pt idx="29">
                  <c:v>0.02304837852716446</c:v>
                </c:pt>
                <c:pt idx="30">
                  <c:v>0.01843870244920254</c:v>
                </c:pt>
                <c:pt idx="31">
                  <c:v>0.01843870244920254</c:v>
                </c:pt>
                <c:pt idx="32">
                  <c:v>0.009219351224601269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91.75058746337891</v>
      </c>
      <c r="C3" s="1">
        <v>11389</v>
      </c>
      <c r="D3" s="1">
        <v>38755</v>
      </c>
      <c r="E3" s="1">
        <v>38494</v>
      </c>
      <c r="F3" s="1">
        <v>106</v>
      </c>
      <c r="G3" s="1">
        <v>155</v>
      </c>
      <c r="H3" s="1">
        <v>11234</v>
      </c>
    </row>
    <row r="4" spans="1:8">
      <c r="A4" s="1" t="s">
        <v>2</v>
      </c>
      <c r="B4" s="2">
        <v>8.249416351318359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89.32398986816406</v>
      </c>
      <c r="C3" s="1">
        <v>38755</v>
      </c>
      <c r="D3" s="1">
        <v>11389</v>
      </c>
      <c r="E3" s="1">
        <v>38494</v>
      </c>
      <c r="F3" s="1">
        <v>106</v>
      </c>
      <c r="G3" s="1">
        <v>155</v>
      </c>
      <c r="H3" s="1">
        <v>11234</v>
      </c>
    </row>
    <row r="4" spans="1:8">
      <c r="A4" s="1" t="s">
        <v>3</v>
      </c>
      <c r="B4" s="2">
        <v>4.337704658508301</v>
      </c>
      <c r="C4" s="1">
        <v>1882</v>
      </c>
      <c r="D4" s="1">
        <v>0</v>
      </c>
      <c r="E4" s="1">
        <v>1882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0.9311544895172119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0.7698158621788025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0.5347223877906799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0.5255030393600464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0.5116739869117737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0.4286998510360718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0.4056514501571655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0.2857998907566071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0.2535321712493897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0.2304837852716446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0.1428999453783035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0.1152418926358223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0.1152418926358223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0.1106322184205055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0.09219351410865784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0.08297416567802429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0.08297416567802429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0.07836448401212692</v>
      </c>
      <c r="C22" s="1">
        <v>34</v>
      </c>
      <c r="D22" s="1">
        <v>0</v>
      </c>
      <c r="E22" s="1">
        <v>34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0.07375480979681015</v>
      </c>
      <c r="C23" s="1">
        <v>32</v>
      </c>
      <c r="D23" s="1">
        <v>0</v>
      </c>
      <c r="E23" s="1">
        <v>32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0.06914513558149338</v>
      </c>
      <c r="C24" s="1">
        <v>30</v>
      </c>
      <c r="D24" s="1">
        <v>0</v>
      </c>
      <c r="E24" s="1">
        <v>30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0.06914513558149338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0.06453546136617661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0.06453546136617661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0.06453546136617661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0.06453546136617661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0.05992578342556953</v>
      </c>
      <c r="C30" s="1">
        <v>26</v>
      </c>
      <c r="D30" s="1">
        <v>0</v>
      </c>
      <c r="E30" s="1">
        <v>26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0.04148708283901215</v>
      </c>
      <c r="C31" s="1">
        <v>18</v>
      </c>
      <c r="D31" s="1">
        <v>0</v>
      </c>
      <c r="E31" s="1">
        <v>18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0.02304837852716446</v>
      </c>
      <c r="C32" s="1">
        <v>10</v>
      </c>
      <c r="D32" s="1">
        <v>0</v>
      </c>
      <c r="E32" s="1">
        <v>10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0.01843870244920254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0.01843870244920254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0.009219351224601269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2025-12-31T10:12:40Z</dcterms:created>
  <dcterms:modified xsi:type="dcterms:W3CDTF">2025-12-31T10:12:40Z</dcterms:modified>
</cp:coreProperties>
</file>