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<sst xmlns="http://schemas.openxmlformats.org/spreadsheetml/2006/main" count="54" uniqueCount="43">
  <si>
    <t>AT32F415RBT7_WorkBench</t>
  </si>
  <si>
    <t>lto-llvm-b4bafb.o</t>
  </si>
  <si>
    <t>startup_at32f415.o</t>
  </si>
  <si>
    <t>mf_w.l</t>
  </si>
  <si>
    <t>dadd.o</t>
  </si>
  <si>
    <t>dmul.o</t>
  </si>
  <si>
    <t>ddiv.o</t>
  </si>
  <si>
    <t>mc_w.l</t>
  </si>
  <si>
    <t>depilogue.o</t>
  </si>
  <si>
    <t>fadd.o</t>
  </si>
  <si>
    <t>fdiv.o</t>
  </si>
  <si>
    <t>fepilogue.o</t>
  </si>
  <si>
    <t>fmul.o</t>
  </si>
  <si>
    <t>dfixi.o</t>
  </si>
  <si>
    <t>dfixui.o</t>
  </si>
  <si>
    <t>ffixui.o</t>
  </si>
  <si>
    <t>memseta.o</t>
  </si>
  <si>
    <t>llsshr.o</t>
  </si>
  <si>
    <t>init.o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</si>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</sst>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lto-llvm-b4bafb.o</c:v>
                </c:pt>
                <c:pt idx="1">
                  <c:v>startup_at32f415.o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86.61175537109375</c:v>
                </c:pt>
                <c:pt idx="1">
                  <c:v>13.38824653625488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lto-llvm-b4bafb.o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dmul.o</c:v>
                </c:pt>
                <c:pt idx="5">
                  <c:v>ddiv.o</c:v>
                </c:pt>
                <c:pt idx="6">
                  <c:v>mc_w.l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dfixui.o</c:v>
                </c:pt>
                <c:pt idx="14">
                  <c:v>ffixui.o</c:v>
                </c:pt>
                <c:pt idx="15">
                  <c:v>memseta.o</c:v>
                </c:pt>
                <c:pt idx="16">
                  <c:v>llsshr.o</c:v>
                </c:pt>
                <c:pt idx="17">
                  <c:v>init.o</c:v>
                </c:pt>
                <c:pt idx="18">
                  <c:v>dflti.o</c:v>
                </c:pt>
                <c:pt idx="19">
                  <c:v>llushr.o</c:v>
                </c:pt>
                <c:pt idx="20">
                  <c:v>llshl.o</c:v>
                </c:pt>
                <c:pt idx="21">
                  <c:v>handlers.o</c:v>
                </c:pt>
                <c:pt idx="22">
                  <c:v>fcmplt.o</c:v>
                </c:pt>
                <c:pt idx="23">
                  <c:v>fcmple.o</c:v>
                </c:pt>
                <c:pt idx="24">
                  <c:v>fcmpgt.o</c:v>
                </c:pt>
                <c:pt idx="25">
                  <c:v>fcmpge.o</c:v>
                </c:pt>
                <c:pt idx="26">
                  <c:v>dfltui.o</c:v>
                </c:pt>
                <c:pt idx="27">
                  <c:v>fflti.o</c:v>
                </c:pt>
                <c:pt idx="28">
                  <c:v>ffltui.o</c:v>
                </c:pt>
                <c:pt idx="29">
                  <c:v>entry9a.o</c:v>
                </c:pt>
                <c:pt idx="30">
                  <c:v>entry2.o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89.45915985107422</c:v>
                </c:pt>
                <c:pt idx="1">
                  <c:v>4.283676624298096</c:v>
                </c:pt>
                <c:pt idx="2">
                  <c:v>0.9446535706520081</c:v>
                </c:pt>
                <c:pt idx="3">
                  <c:v>0.7809759974479675</c:v>
                </c:pt>
                <c:pt idx="4">
                  <c:v>0.5331213474273682</c:v>
                </c:pt>
                <c:pt idx="5">
                  <c:v>0.5190918445587158</c:v>
                </c:pt>
                <c:pt idx="6">
                  <c:v>0.5144153237342835</c:v>
                </c:pt>
                <c:pt idx="7">
                  <c:v>0.434914767742157</c:v>
                </c:pt>
                <c:pt idx="8">
                  <c:v>0.4115322530269623</c:v>
                </c:pt>
                <c:pt idx="9">
                  <c:v>0.2899431884288788</c:v>
                </c:pt>
                <c:pt idx="10">
                  <c:v>0.2572076618671417</c:v>
                </c:pt>
                <c:pt idx="11">
                  <c:v>0.233825147151947</c:v>
                </c:pt>
                <c:pt idx="12">
                  <c:v>0.1449715942144394</c:v>
                </c:pt>
                <c:pt idx="13">
                  <c:v>0.1169125735759735</c:v>
                </c:pt>
                <c:pt idx="14">
                  <c:v>0.09353005886077881</c:v>
                </c:pt>
                <c:pt idx="15">
                  <c:v>0.08417705446481705</c:v>
                </c:pt>
                <c:pt idx="16">
                  <c:v>0.08417705446481705</c:v>
                </c:pt>
                <c:pt idx="17">
                  <c:v>0.08417705446481705</c:v>
                </c:pt>
                <c:pt idx="18">
                  <c:v>0.07950054854154587</c:v>
                </c:pt>
                <c:pt idx="19">
                  <c:v>0.07482405006885529</c:v>
                </c:pt>
                <c:pt idx="20">
                  <c:v>0.07014754414558411</c:v>
                </c:pt>
                <c:pt idx="21">
                  <c:v>0.07014754414558411</c:v>
                </c:pt>
                <c:pt idx="22">
                  <c:v>0.06547103822231293</c:v>
                </c:pt>
                <c:pt idx="23">
                  <c:v>0.06547103822231293</c:v>
                </c:pt>
                <c:pt idx="24">
                  <c:v>0.06547103822231293</c:v>
                </c:pt>
                <c:pt idx="25">
                  <c:v>0.06547103822231293</c:v>
                </c:pt>
                <c:pt idx="26">
                  <c:v>0.06079453602433205</c:v>
                </c:pt>
                <c:pt idx="27">
                  <c:v>0.04208852723240852</c:v>
                </c:pt>
                <c:pt idx="28">
                  <c:v>0.0233825147151947</c:v>
                </c:pt>
                <c:pt idx="29">
                  <c:v>0.01870601251721382</c:v>
                </c:pt>
                <c:pt idx="30">
                  <c:v>0.01870601251721382</c:v>
                </c:pt>
                <c:pt idx="31">
                  <c:v>0.009353006258606911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86.61175537109375</v>
      </c>
      <c r="C3" s="1">
        <v>13249</v>
      </c>
      <c r="D3" s="1">
        <v>38259</v>
      </c>
      <c r="E3" s="1">
        <v>37978</v>
      </c>
      <c r="F3" s="1">
        <v>148</v>
      </c>
      <c r="G3" s="1">
        <v>133</v>
      </c>
      <c r="H3" s="1">
        <v>13116</v>
      </c>
    </row>
    <row r="4" spans="1:8">
      <c r="A4" s="1" t="s">
        <v>2</v>
      </c>
      <c r="B4" s="2">
        <v>13.38824653625488</v>
      </c>
      <c r="C4" s="1">
        <v>2048</v>
      </c>
      <c r="D4" s="1">
        <v>404</v>
      </c>
      <c r="E4" s="1">
        <v>36</v>
      </c>
      <c r="F4" s="1">
        <v>368</v>
      </c>
      <c r="G4" s="1">
        <v>0</v>
      </c>
      <c r="H4" s="1">
        <v>2048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89.45915985107422</v>
      </c>
      <c r="C3" s="1">
        <v>38259</v>
      </c>
      <c r="D3" s="1">
        <v>13249</v>
      </c>
      <c r="E3" s="1">
        <v>37978</v>
      </c>
      <c r="F3" s="1">
        <v>148</v>
      </c>
      <c r="G3" s="1">
        <v>133</v>
      </c>
      <c r="H3" s="1">
        <v>13116</v>
      </c>
    </row>
    <row r="4" spans="1:8">
      <c r="A4" s="1" t="s">
        <v>3</v>
      </c>
      <c r="B4" s="2">
        <v>4.283676624298096</v>
      </c>
      <c r="C4" s="1">
        <v>1832</v>
      </c>
      <c r="D4" s="1">
        <v>0</v>
      </c>
      <c r="E4" s="1">
        <v>1832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0.9446535706520081</v>
      </c>
      <c r="C5" s="1">
        <v>404</v>
      </c>
      <c r="D5" s="1">
        <v>2048</v>
      </c>
      <c r="E5" s="1">
        <v>36</v>
      </c>
      <c r="F5" s="1">
        <v>368</v>
      </c>
      <c r="G5" s="1">
        <v>0</v>
      </c>
      <c r="H5" s="1">
        <v>2048</v>
      </c>
    </row>
    <row r="6" spans="1:8">
      <c r="A6" s="1" t="s">
        <v>4</v>
      </c>
      <c r="B6" s="2">
        <v>0.7809759974479675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0.5331213474273682</v>
      </c>
      <c r="C7" s="1">
        <v>228</v>
      </c>
      <c r="D7" s="1">
        <v>0</v>
      </c>
      <c r="E7" s="1">
        <v>228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0.5190918445587158</v>
      </c>
      <c r="C8" s="1">
        <v>222</v>
      </c>
      <c r="D8" s="1">
        <v>0</v>
      </c>
      <c r="E8" s="1">
        <v>222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0.5144153237342835</v>
      </c>
      <c r="C9" s="1">
        <v>220</v>
      </c>
      <c r="D9" s="1">
        <v>0</v>
      </c>
      <c r="E9" s="1">
        <v>220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0.434914767742157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0.4115322530269623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0.2899431884288788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0.2572076618671417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0.233825147151947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0.1449715942144394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0.1169125735759735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0.09353005886077881</v>
      </c>
      <c r="C17" s="1">
        <v>40</v>
      </c>
      <c r="D17" s="1">
        <v>0</v>
      </c>
      <c r="E17" s="1">
        <v>40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0.08417705446481705</v>
      </c>
      <c r="C18" s="1">
        <v>36</v>
      </c>
      <c r="D18" s="1">
        <v>0</v>
      </c>
      <c r="E18" s="1">
        <v>36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0.08417705446481705</v>
      </c>
      <c r="C19" s="1">
        <v>36</v>
      </c>
      <c r="D19" s="1">
        <v>0</v>
      </c>
      <c r="E19" s="1">
        <v>36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0.08417705446481705</v>
      </c>
      <c r="C20" s="1">
        <v>36</v>
      </c>
      <c r="D20" s="1">
        <v>0</v>
      </c>
      <c r="E20" s="1">
        <v>36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0.07950054854154587</v>
      </c>
      <c r="C21" s="1">
        <v>34</v>
      </c>
      <c r="D21" s="1">
        <v>0</v>
      </c>
      <c r="E21" s="1">
        <v>34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0.07482405006885529</v>
      </c>
      <c r="C22" s="1">
        <v>32</v>
      </c>
      <c r="D22" s="1">
        <v>0</v>
      </c>
      <c r="E22" s="1">
        <v>32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0.07014754414558411</v>
      </c>
      <c r="C23" s="1">
        <v>30</v>
      </c>
      <c r="D23" s="1">
        <v>0</v>
      </c>
      <c r="E23" s="1">
        <v>30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0.07014754414558411</v>
      </c>
      <c r="C24" s="1">
        <v>30</v>
      </c>
      <c r="D24" s="1">
        <v>0</v>
      </c>
      <c r="E24" s="1">
        <v>30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0.06547103822231293</v>
      </c>
      <c r="C25" s="1">
        <v>28</v>
      </c>
      <c r="D25" s="1">
        <v>0</v>
      </c>
      <c r="E25" s="1">
        <v>28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0.06547103822231293</v>
      </c>
      <c r="C26" s="1">
        <v>28</v>
      </c>
      <c r="D26" s="1">
        <v>0</v>
      </c>
      <c r="E26" s="1">
        <v>28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0.06547103822231293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0.06547103822231293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0.06079453602433205</v>
      </c>
      <c r="C29" s="1">
        <v>26</v>
      </c>
      <c r="D29" s="1">
        <v>0</v>
      </c>
      <c r="E29" s="1">
        <v>26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0.04208852723240852</v>
      </c>
      <c r="C30" s="1">
        <v>18</v>
      </c>
      <c r="D30" s="1">
        <v>0</v>
      </c>
      <c r="E30" s="1">
        <v>18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0.0233825147151947</v>
      </c>
      <c r="C31" s="1">
        <v>10</v>
      </c>
      <c r="D31" s="1">
        <v>0</v>
      </c>
      <c r="E31" s="1">
        <v>10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0.01870601251721382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0.01870601251721382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0.009353006258606911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2025-09-24T03:11:05Z</dcterms:created>
  <dcterms:modified xsi:type="dcterms:W3CDTF">2025-09-24T03:11:05Z</dcterms:modified>
</cp:coreProperties>
</file>