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<sst xmlns="http://schemas.openxmlformats.org/spreadsheetml/2006/main" count="55" uniqueCount="44">
  <si>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</si>
  <si>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lto-llvm-a2ddd2.o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</si>
  <si>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</si>
  <si>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</si>
  <si>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</si>
  <si>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</si>
  <si>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</si>
  <si>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</si>
  <si>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</si>
  <si>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</si>
  <si>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</si>
  <si>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</si>
  <si>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</si>
  <si>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</si>
  <si>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</si>
  <si>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dfixui.o</t>
  </si>
  <si>
    <t>ffixui.o</t>
  </si>
  <si>
    <t>memseta.o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</si>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</sst>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lto-llvm-a2ddd2.o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92.87701416015625</c:v>
                </c:pt>
                <c:pt idx="1">
                  <c:v>7.122982978820801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lto-llvm-a2ddd2.o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uldiv.o</c:v>
                </c:pt>
                <c:pt idx="13">
                  <c:v>dfixi.o</c:v>
                </c:pt>
                <c:pt idx="14">
                  <c:v>dfixui.o</c:v>
                </c:pt>
                <c:pt idx="15">
                  <c:v>ffixui.o</c:v>
                </c:pt>
                <c:pt idx="16">
                  <c:v>memseta.o</c:v>
                </c:pt>
                <c:pt idx="17">
                  <c:v>llsshr.o</c:v>
                </c:pt>
                <c:pt idx="18">
                  <c:v>init.o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95.65807342529297</c:v>
                </c:pt>
                <c:pt idx="1">
                  <c:v>1.690988421440125</c:v>
                </c:pt>
                <c:pt idx="2">
                  <c:v>0.37290358543396</c:v>
                </c:pt>
                <c:pt idx="3">
                  <c:v>0.3082915544509888</c:v>
                </c:pt>
                <c:pt idx="4">
                  <c:v>0.2935231029987335</c:v>
                </c:pt>
                <c:pt idx="5">
                  <c:v>0.2104505300521851</c:v>
                </c:pt>
                <c:pt idx="6">
                  <c:v>0.2049123644828796</c:v>
                </c:pt>
                <c:pt idx="7">
                  <c:v>0.1716833263635635</c:v>
                </c:pt>
                <c:pt idx="8">
                  <c:v>0.1624530404806137</c:v>
                </c:pt>
                <c:pt idx="9">
                  <c:v>0.1144555509090424</c:v>
                </c:pt>
                <c:pt idx="10">
                  <c:v>0.1015331521630287</c:v>
                </c:pt>
                <c:pt idx="11">
                  <c:v>0.09230286628007889</c:v>
                </c:pt>
                <c:pt idx="12">
                  <c:v>0.09045680612325668</c:v>
                </c:pt>
                <c:pt idx="13">
                  <c:v>0.05722777545452118</c:v>
                </c:pt>
                <c:pt idx="14">
                  <c:v>0.04615143314003944</c:v>
                </c:pt>
                <c:pt idx="15">
                  <c:v>0.03692114725708962</c:v>
                </c:pt>
                <c:pt idx="16">
                  <c:v>0.0332290306687355</c:v>
                </c:pt>
                <c:pt idx="17">
                  <c:v>0.0332290306687355</c:v>
                </c:pt>
                <c:pt idx="18">
                  <c:v>0.0332290306687355</c:v>
                </c:pt>
                <c:pt idx="19">
                  <c:v>0.0313829742372036</c:v>
                </c:pt>
                <c:pt idx="20">
                  <c:v>0.02953691594302654</c:v>
                </c:pt>
                <c:pt idx="21">
                  <c:v>0.02769085951149464</c:v>
                </c:pt>
                <c:pt idx="22">
                  <c:v>0.02769085951149464</c:v>
                </c:pt>
                <c:pt idx="23">
                  <c:v>0.02584480121731758</c:v>
                </c:pt>
                <c:pt idx="24">
                  <c:v>0.02584480121731758</c:v>
                </c:pt>
                <c:pt idx="25">
                  <c:v>0.02584480121731758</c:v>
                </c:pt>
                <c:pt idx="26">
                  <c:v>0.02584480121731758</c:v>
                </c:pt>
                <c:pt idx="27">
                  <c:v>0.02399874478578568</c:v>
                </c:pt>
                <c:pt idx="28">
                  <c:v>0.01661451533436775</c:v>
                </c:pt>
                <c:pt idx="29">
                  <c:v>0.009230286814272404</c:v>
                </c:pt>
                <c:pt idx="30">
                  <c:v>0.007384228985756636</c:v>
                </c:pt>
                <c:pt idx="31">
                  <c:v>0.007384228985756636</c:v>
                </c:pt>
                <c:pt idx="32">
                  <c:v>0.003692114492878318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92.87701416015625</v>
      </c>
      <c r="C3" s="1">
        <v>13352</v>
      </c>
      <c r="D3" s="1">
        <v>103635</v>
      </c>
      <c r="E3" s="1">
        <v>103324</v>
      </c>
      <c r="F3" s="1">
        <v>143</v>
      </c>
      <c r="G3" s="1">
        <v>168</v>
      </c>
      <c r="H3" s="1">
        <v>13184</v>
      </c>
    </row>
    <row r="4" spans="1:8">
      <c r="A4" s="1" t="s">
        <v>2</v>
      </c>
      <c r="B4" s="2">
        <v>7.122982978820801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95.65807342529297</v>
      </c>
      <c r="C3" s="1">
        <v>103635</v>
      </c>
      <c r="D3" s="1">
        <v>13352</v>
      </c>
      <c r="E3" s="1">
        <v>103324</v>
      </c>
      <c r="F3" s="1">
        <v>143</v>
      </c>
      <c r="G3" s="1">
        <v>168</v>
      </c>
      <c r="H3" s="1">
        <v>13184</v>
      </c>
    </row>
    <row r="4" spans="1:8">
      <c r="A4" s="1" t="s">
        <v>3</v>
      </c>
      <c r="B4" s="2">
        <v>1.690988421440125</v>
      </c>
      <c r="C4" s="1">
        <v>1832</v>
      </c>
      <c r="D4" s="1">
        <v>0</v>
      </c>
      <c r="E4" s="1">
        <v>1832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0.37290358543396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0.3082915544509888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0.2935231029987335</v>
      </c>
      <c r="C7" s="1">
        <v>318</v>
      </c>
      <c r="D7" s="1">
        <v>0</v>
      </c>
      <c r="E7" s="1">
        <v>318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0.2104505300521851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0.2049123644828796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0.1716833263635635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0.1624530404806137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0.1144555509090424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0.1015331521630287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0.09230286628007889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0.09045680612325668</v>
      </c>
      <c r="C15" s="1">
        <v>98</v>
      </c>
      <c r="D15" s="1">
        <v>0</v>
      </c>
      <c r="E15" s="1">
        <v>98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0.05722777545452118</v>
      </c>
      <c r="C16" s="1">
        <v>62</v>
      </c>
      <c r="D16" s="1">
        <v>0</v>
      </c>
      <c r="E16" s="1">
        <v>62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0.04615143314003944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0.03692114725708962</v>
      </c>
      <c r="C18" s="1">
        <v>40</v>
      </c>
      <c r="D18" s="1">
        <v>0</v>
      </c>
      <c r="E18" s="1">
        <v>40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0.0332290306687355</v>
      </c>
      <c r="C19" s="1">
        <v>36</v>
      </c>
      <c r="D19" s="1">
        <v>0</v>
      </c>
      <c r="E19" s="1">
        <v>36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0.0332290306687355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0.0332290306687355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0.0313829742372036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0.02953691594302654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0.02769085951149464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0.02769085951149464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0.02584480121731758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0.02584480121731758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0.02584480121731758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0.02584480121731758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0.02399874478578568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0.01661451533436775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0.009230286814272404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0.007384228985756636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0.007384228985756636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0.003692114492878318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2025-09-30T06:07:48Z</dcterms:created>
  <dcterms:modified xsi:type="dcterms:W3CDTF">2025-09-30T06:07:48Z</dcterms:modified>
</cp:coreProperties>
</file>