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<sst xmlns="http://schemas.openxmlformats.org/spreadsheetml/2006/main" count="58" uniqueCount="47">
  <si>
    <t>AT32F415RBT7_WorkBench</t>
  </si>
  <si>
    <t>lto-llvm-c5f3d7.o</t>
  </si>
  <si>
    <t>startup_at32f415.o</t>
  </si>
  <si>
    <t>mf_w.l</t>
  </si>
  <si>
    <t>dadd.o</t>
  </si>
  <si>
    <t>mc_w.l</t>
  </si>
  <si>
    <t>dmul.o</t>
  </si>
  <si>
    <t>ddiv.o</t>
  </si>
  <si>
    <t>depilogue.o</t>
  </si>
  <si>
    <t>fadd.o</t>
  </si>
  <si>
    <t>fdiv.o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</si>
  <si>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</si>
  <si>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</si>
  <si>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</si>
  <si>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</si>
  <si>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</si>
  <si>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</si>
  <si>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</si>
  <si>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</si>
  <si>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</si>
  <si>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</si>
  <si>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</si>
  <si>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</si>
  <si>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llushr.o</t>
  </si>
  <si>
    <t>llshl.o</t>
  </si>
  <si>
    <t>handlers.o</t>
  </si>
  <si>
    <t>fcmplt.o</t>
  </si>
  <si>
    <t>fcmple.o</t>
  </si>
  <si>
    <t>fcmpgt.o</t>
  </si>
  <si>
    <t>fcmpge.o</t>
  </si>
  <si>
    <t>fcmpeq.o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</si>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</sst>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lto-llvm-c5f3d7.o</c:v>
                </c:pt>
                <c:pt idx="1">
                  <c:v>startup_at32f415.o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91.61274719238281</c:v>
                </c:pt>
                <c:pt idx="1">
                  <c:v>8.387255668640137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lto-llvm-c5f3d7.o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d2f.o</c:v>
                </c:pt>
                <c:pt idx="14">
                  <c:v>dcmpgt.o</c:v>
                </c:pt>
                <c:pt idx="15">
                  <c:v>ffixi.o</c:v>
                </c:pt>
                <c:pt idx="16">
                  <c:v>dfixui.o</c:v>
                </c:pt>
                <c:pt idx="17">
                  <c:v>init.o</c:v>
                </c:pt>
                <c:pt idx="18">
                  <c:v>ffixui.o</c:v>
                </c:pt>
                <c:pt idx="19">
                  <c:v>f2d.o</c:v>
                </c:pt>
                <c:pt idx="20">
                  <c:v>memseta.o</c:v>
                </c:pt>
                <c:pt idx="21">
                  <c:v>llsshr.o</c:v>
                </c:pt>
                <c:pt idx="22">
                  <c:v>llushr.o</c:v>
                </c:pt>
                <c:pt idx="23">
                  <c:v>llshl.o</c:v>
                </c:pt>
                <c:pt idx="24">
                  <c:v>handlers.o</c:v>
                </c:pt>
                <c:pt idx="25">
                  <c:v>fcmplt.o</c:v>
                </c:pt>
                <c:pt idx="26">
                  <c:v>fcmple.o</c:v>
                </c:pt>
                <c:pt idx="27">
                  <c:v>fcmpgt.o</c:v>
                </c:pt>
                <c:pt idx="28">
                  <c:v>fcmpge.o</c:v>
                </c:pt>
                <c:pt idx="29">
                  <c:v>fcmpeq.o</c:v>
                </c:pt>
                <c:pt idx="30">
                  <c:v>dfltui.o</c:v>
                </c:pt>
                <c:pt idx="31">
                  <c:v>fflti.o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95.65593719482422</c:v>
                </c:pt>
                <c:pt idx="1">
                  <c:v>1.788523077964783</c:v>
                </c:pt>
                <c:pt idx="2">
                  <c:v>0.3569976985454559</c:v>
                </c:pt>
                <c:pt idx="3">
                  <c:v>0.2951416373252869</c:v>
                </c:pt>
                <c:pt idx="4">
                  <c:v>0.2050085663795471</c:v>
                </c:pt>
                <c:pt idx="5">
                  <c:v>0.2014739364385605</c:v>
                </c:pt>
                <c:pt idx="6">
                  <c:v>0.1961719989776611</c:v>
                </c:pt>
                <c:pt idx="7">
                  <c:v>0.1643603146076202</c:v>
                </c:pt>
                <c:pt idx="8">
                  <c:v>0.1555237472057343</c:v>
                </c:pt>
                <c:pt idx="9">
                  <c:v>0.1095735505223274</c:v>
                </c:pt>
                <c:pt idx="10">
                  <c:v>0.09720233827829361</c:v>
                </c:pt>
                <c:pt idx="11">
                  <c:v>0.08836576342582703</c:v>
                </c:pt>
                <c:pt idx="12">
                  <c:v>0.05478677526116371</c:v>
                </c:pt>
                <c:pt idx="13">
                  <c:v>0.04948482662439346</c:v>
                </c:pt>
                <c:pt idx="14">
                  <c:v>0.04771751165390015</c:v>
                </c:pt>
                <c:pt idx="15">
                  <c:v>0.04418288171291351</c:v>
                </c:pt>
                <c:pt idx="16">
                  <c:v>0.04418288171291351</c:v>
                </c:pt>
                <c:pt idx="17">
                  <c:v>0.0424155667424202</c:v>
                </c:pt>
                <c:pt idx="18">
                  <c:v>0.03534630686044693</c:v>
                </c:pt>
                <c:pt idx="19">
                  <c:v>0.03357899188995361</c:v>
                </c:pt>
                <c:pt idx="20">
                  <c:v>0.03181167319417</c:v>
                </c:pt>
                <c:pt idx="21">
                  <c:v>0.03181167319417</c:v>
                </c:pt>
                <c:pt idx="22">
                  <c:v>0.02827704511582851</c:v>
                </c:pt>
                <c:pt idx="23">
                  <c:v>0.02650972828269005</c:v>
                </c:pt>
                <c:pt idx="24">
                  <c:v>0.02650972828269005</c:v>
                </c:pt>
                <c:pt idx="25">
                  <c:v>0.02474241331219673</c:v>
                </c:pt>
                <c:pt idx="26">
                  <c:v>0.02474241331219673</c:v>
                </c:pt>
                <c:pt idx="27">
                  <c:v>0.02474241331219673</c:v>
                </c:pt>
                <c:pt idx="28">
                  <c:v>0.02474241331219673</c:v>
                </c:pt>
                <c:pt idx="29">
                  <c:v>0.02474241331219673</c:v>
                </c:pt>
                <c:pt idx="30">
                  <c:v>0.02297509834170342</c:v>
                </c:pt>
                <c:pt idx="31">
                  <c:v>0.015905836597085</c:v>
                </c:pt>
                <c:pt idx="32">
                  <c:v>0.008836576715111733</c:v>
                </c:pt>
                <c:pt idx="33">
                  <c:v>0.007069261278957129</c:v>
                </c:pt>
                <c:pt idx="34">
                  <c:v>0.007069261278957129</c:v>
                </c:pt>
                <c:pt idx="35">
                  <c:v>0.003534630639478564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91.61274719238281</v>
      </c>
      <c r="C3" s="1">
        <v>11185</v>
      </c>
      <c r="D3" s="1">
        <v>108250</v>
      </c>
      <c r="E3" s="1">
        <v>32238</v>
      </c>
      <c r="F3" s="1">
        <v>75751</v>
      </c>
      <c r="G3" s="1">
        <v>261</v>
      </c>
      <c r="H3" s="1">
        <v>10924</v>
      </c>
    </row>
    <row r="4" spans="1:8">
      <c r="A4" s="1" t="s">
        <v>2</v>
      </c>
      <c r="B4" s="2">
        <v>8.387255668640137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95.65593719482422</v>
      </c>
      <c r="C3" s="1">
        <v>108250</v>
      </c>
      <c r="D3" s="1">
        <v>11185</v>
      </c>
      <c r="E3" s="1">
        <v>32238</v>
      </c>
      <c r="F3" s="1">
        <v>75751</v>
      </c>
      <c r="G3" s="1">
        <v>261</v>
      </c>
      <c r="H3" s="1">
        <v>10924</v>
      </c>
    </row>
    <row r="4" spans="1:8">
      <c r="A4" s="1" t="s">
        <v>3</v>
      </c>
      <c r="B4" s="2">
        <v>1.788523077964783</v>
      </c>
      <c r="C4" s="1">
        <v>2024</v>
      </c>
      <c r="D4" s="1">
        <v>0</v>
      </c>
      <c r="E4" s="1">
        <v>2024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0.3569976985454559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0.2951416373252869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0.2050085663795471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0.2014739364385605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0.1961719989776611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0.1643603146076202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0.1555237472057343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0.1095735505223274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0.09720233827829361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0.08836576342582703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0.05478677526116371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0.04948482662439346</v>
      </c>
      <c r="C16" s="1">
        <v>56</v>
      </c>
      <c r="D16" s="1">
        <v>0</v>
      </c>
      <c r="E16" s="1">
        <v>56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0.04771751165390015</v>
      </c>
      <c r="C17" s="1">
        <v>54</v>
      </c>
      <c r="D17" s="1">
        <v>0</v>
      </c>
      <c r="E17" s="1">
        <v>54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0.04418288171291351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0.04418288171291351</v>
      </c>
      <c r="C19" s="1">
        <v>50</v>
      </c>
      <c r="D19" s="1">
        <v>0</v>
      </c>
      <c r="E19" s="1">
        <v>50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0.0424155667424202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0.03534630686044693</v>
      </c>
      <c r="C21" s="1">
        <v>40</v>
      </c>
      <c r="D21" s="1">
        <v>0</v>
      </c>
      <c r="E21" s="1">
        <v>40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0.03357899188995361</v>
      </c>
      <c r="C22" s="1">
        <v>38</v>
      </c>
      <c r="D22" s="1">
        <v>0</v>
      </c>
      <c r="E22" s="1">
        <v>38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0.03181167319417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0.03181167319417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0.02827704511582851</v>
      </c>
      <c r="C25" s="1">
        <v>32</v>
      </c>
      <c r="D25" s="1">
        <v>0</v>
      </c>
      <c r="E25" s="1">
        <v>32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0.02650972828269005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0.02650972828269005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0.02474241331219673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0.02474241331219673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0.02474241331219673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0.02474241331219673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0.02474241331219673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0.02297509834170342</v>
      </c>
      <c r="C33" s="1">
        <v>26</v>
      </c>
      <c r="D33" s="1">
        <v>0</v>
      </c>
      <c r="E33" s="1">
        <v>26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0.015905836597085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0.008836576715111733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0.007069261278957129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0.007069261278957129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0.003534630639478564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2026-08-14T05:58:07Z</dcterms:created>
  <dcterms:modified xsi:type="dcterms:W3CDTF">2026-08-14T05:58:07Z</dcterms:modified>
</cp:coreProperties>
</file>