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Tracker" sheetId="1" state="visible" r:id="rId1"/>
    <sheet xmlns:r="http://schemas.openxmlformats.org/officeDocument/2006/relationships" name="SourceLog" sheetId="2" state="visible" r:id="rId2"/>
    <sheet xmlns:r="http://schemas.openxmlformats.org/officeDocument/2006/relationships" name="ChangeLog" sheetId="3" state="visible" r:id="rId3"/>
  </sheets>
  <definedNames>
    <definedName name="_xlnm._FilterDatabase" localSheetId="0" hidden="1">'ActionTracker'!$A$1:$H$200</definedName>
    <definedName name="_xlnm._FilterDatabase" localSheetId="1" hidden="1">'SourceLog'!$A$1:$G$200</definedName>
    <definedName name="_xlnm._FilterDatabase" localSheetId="2" hidden="1">'ChangeLog'!$A$1:$F$200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A1" s="1" t="inlineStr">
        <is>
          <t>編號</t>
        </is>
      </c>
      <c r="B1" s="1" t="inlineStr">
        <is>
          <t>工作項目</t>
        </is>
      </c>
      <c r="C1" s="1" t="inlineStr">
        <is>
          <t>來源／決議</t>
        </is>
      </c>
      <c r="D1" s="1" t="inlineStr">
        <is>
          <t>承辦角色</t>
        </is>
      </c>
      <c r="E1" s="1" t="inlineStr">
        <is>
          <t>期限</t>
        </is>
      </c>
      <c r="F1" s="1" t="inlineStr">
        <is>
          <t>狀態</t>
        </is>
      </c>
      <c r="G1" s="1" t="inlineStr">
        <is>
          <t>最後更新</t>
        </is>
      </c>
      <c r="H1" s="1" t="inlineStr">
        <is>
          <t>待確認／阻礙</t>
        </is>
      </c>
    </row>
    <row r="2">
      <c r="A2" t="inlineStr">
        <is>
          <t>一列一項行動；討論意見不可填成正式決議。</t>
        </is>
      </c>
    </row>
    <row r="3">
      <c r="A3" t="inlineStr">
        <is>
          <t>狀態：未開始、進行中、完成、待確認、暫停。</t>
        </is>
      </c>
    </row>
  </sheetData>
  <autoFilter ref="A1:H200"/>
  <dataValidations count="1">
    <dataValidation sqref="F2:F200" showDropDown="0" showInputMessage="0" showErrorMessage="0" allowBlank="1" type="list">
      <formula1>"未開始,進行中,完成,待確認,暫停"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來源ID</t>
        </is>
      </c>
      <c r="B1" s="1" t="inlineStr">
        <is>
          <t>檔名</t>
        </is>
      </c>
      <c r="C1" s="1" t="inlineStr">
        <is>
          <t>版本／日期</t>
        </is>
      </c>
      <c r="D1" s="1" t="inlineStr">
        <is>
          <t>來源類型</t>
        </is>
      </c>
      <c r="E1" s="1" t="inlineStr">
        <is>
          <t>核定狀態</t>
        </is>
      </c>
      <c r="F1" s="1" t="inlineStr">
        <is>
          <t>使用欄位／摘錄</t>
        </is>
      </c>
      <c r="G1" s="1" t="inlineStr">
        <is>
          <t>疑點</t>
        </is>
      </c>
    </row>
    <row r="2">
      <c r="A2" t="inlineStr">
        <is>
          <t>記錄每筆追蹤資料的依據。</t>
        </is>
      </c>
    </row>
  </sheetData>
  <autoFilter ref="A1:G2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日期</t>
        </is>
      </c>
      <c r="B1" s="1" t="inlineStr">
        <is>
          <t>操作者角色</t>
        </is>
      </c>
      <c r="C1" s="1" t="inlineStr">
        <is>
          <t>變更欄位</t>
        </is>
      </c>
      <c r="D1" s="1" t="inlineStr">
        <is>
          <t>變更前</t>
        </is>
      </c>
      <c r="E1" s="1" t="inlineStr">
        <is>
          <t>變更後</t>
        </is>
      </c>
      <c r="F1" s="1" t="inlineStr">
        <is>
          <t>原因／來源</t>
        </is>
      </c>
    </row>
    <row r="2">
      <c r="A2" t="inlineStr">
        <is>
          <t>每次清理或狀態更新留下紀錄。</t>
        </is>
      </c>
    </row>
  </sheetData>
  <autoFilter ref="A1:F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2026-10-08T14:24:25Z</dcterms:created>
  <dcterms:modified xmlns:dcterms="http://purl.org/dc/terms/" xmlns:xsi="http://www.w3.org/2001/XMLSchema-instance" xsi:type="dcterms:W3CDTF">2026-10-08T14:24:25Z</dcterms:modified>
</cp:coreProperties>
</file>