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" activeTab="1"/>
  </bookViews>
  <sheets>
    <sheet name="SS" sheetId="1" state="hidden" r:id="rId1"/>
    <sheet name="JBR" sheetId="2" r:id="rId2"/>
    <sheet name="Feuil3" sheetId="3" r:id="rId3"/>
  </sheets>
  <definedNames>
    <definedName name="_xlnm._FilterDatabase" localSheetId="0" hidden="1">SS!$A$1:$B$1</definedName>
  </definedNames>
  <calcPr calcId="145621"/>
</workbook>
</file>

<file path=xl/sharedStrings.xml><?xml version="1.0" encoding="utf-8"?>
<sst xmlns="http://schemas.openxmlformats.org/spreadsheetml/2006/main" count="1817" uniqueCount="762">
  <si>
    <t>CODE</t>
  </si>
  <si>
    <t>LIBELLE</t>
  </si>
  <si>
    <t>BADR TRAVEL</t>
  </si>
  <si>
    <t>MAURITANIA</t>
  </si>
  <si>
    <t>BEJAIA TOURS</t>
  </si>
  <si>
    <t>SAPPY FLOTTES</t>
  </si>
  <si>
    <t>ON TIME</t>
  </si>
  <si>
    <t>ABDEDDAIM TOURS</t>
  </si>
  <si>
    <t>TIPAZA TOURS</t>
  </si>
  <si>
    <t>BAKA VOY</t>
  </si>
  <si>
    <t>ETTAWHID</t>
  </si>
  <si>
    <t>BAHIAT EL MADAINE</t>
  </si>
  <si>
    <t>FIRDOUSE HOLIDAYS</t>
  </si>
  <si>
    <t>EL IHCENE VOY</t>
  </si>
  <si>
    <t>BRIDGE TRAVEL SERVICE</t>
  </si>
  <si>
    <t>T&amp;M VOYAGES</t>
  </si>
  <si>
    <t>AZROU VOY</t>
  </si>
  <si>
    <t>NADJIB TOURS</t>
  </si>
  <si>
    <t>PAL MARIUM</t>
  </si>
  <si>
    <t>MEDI SOL</t>
  </si>
  <si>
    <t>AGENCE R S I</t>
  </si>
  <si>
    <t>HEBLA TOURS</t>
  </si>
  <si>
    <t>MY GUIDE TRAVEL</t>
  </si>
  <si>
    <t>LOTUS  TRAVEL</t>
  </si>
  <si>
    <t>FARES TRAVEL</t>
  </si>
  <si>
    <t>TOUBA TOURS</t>
  </si>
  <si>
    <t>AIR SEA TRAVEL</t>
  </si>
  <si>
    <t>TROPIC TOURS</t>
  </si>
  <si>
    <t>NAJAH TRAVEL</t>
  </si>
  <si>
    <t>LOW COST VOY</t>
  </si>
  <si>
    <t>FELLAOUCEN</t>
  </si>
  <si>
    <t>PAL TOURS</t>
  </si>
  <si>
    <t>PRIMA TOURS</t>
  </si>
  <si>
    <t>EL KAWTHAR</t>
  </si>
  <si>
    <t>LE BEL EDEN</t>
  </si>
  <si>
    <t>AURES TOURS</t>
  </si>
  <si>
    <t>NUMIDIA VOYAGES</t>
  </si>
  <si>
    <t>ANISSA TOURS</t>
  </si>
  <si>
    <t>NOUBA TRAVEL</t>
  </si>
  <si>
    <t>S TO S  TRAVEL</t>
  </si>
  <si>
    <t>BAL TRAVEL</t>
  </si>
  <si>
    <t>CHREA TOURS</t>
  </si>
  <si>
    <t>EL ASSIMIA</t>
  </si>
  <si>
    <t>ANSAR VOY</t>
  </si>
  <si>
    <t>CARREFOUR DU MONDE</t>
  </si>
  <si>
    <t>DOUNIA SAFAR</t>
  </si>
  <si>
    <t>MAJESTIC VOYAGES</t>
  </si>
  <si>
    <t>MITIDJA TOURS</t>
  </si>
  <si>
    <t>SAPHIR TOURS</t>
  </si>
  <si>
    <t>TRAVEL GULF AGENCY</t>
  </si>
  <si>
    <t>VOYAGIS</t>
  </si>
  <si>
    <t>HODNA TOURS</t>
  </si>
  <si>
    <t>ZEMZEM</t>
  </si>
  <si>
    <t>HOTEL EL DJAZAIR</t>
  </si>
  <si>
    <t>CHENOUA TOURS</t>
  </si>
  <si>
    <t>GHARB TOURS</t>
  </si>
  <si>
    <t>MEKERRA</t>
  </si>
  <si>
    <t>DIPLOMATE TRAVEL</t>
  </si>
  <si>
    <t>AMPERE TOURS</t>
  </si>
  <si>
    <t>MOURIA</t>
  </si>
  <si>
    <t>MEDINA TOURS</t>
  </si>
  <si>
    <t>ZIDOUNE VOY</t>
  </si>
  <si>
    <t>ALL WAYS TRAVEL</t>
  </si>
  <si>
    <t>LIBERTE TOURS</t>
  </si>
  <si>
    <t>MEGA TOURS</t>
  </si>
  <si>
    <t>EL KOSSEREIRA</t>
  </si>
  <si>
    <t>SAND TOURS</t>
  </si>
  <si>
    <t>SENSAWI VOYAGES</t>
  </si>
  <si>
    <t>AL SAQUIFA TRAVEL</t>
  </si>
  <si>
    <t>MAGHREB TOURISME</t>
  </si>
  <si>
    <t>ALGIERS TOURS TRAVELS</t>
  </si>
  <si>
    <t>IDHOURAR</t>
  </si>
  <si>
    <t>TAPIS ROUGE</t>
  </si>
  <si>
    <t>PERFECT TRAVEL</t>
  </si>
  <si>
    <t>ECHO VOYAGES</t>
  </si>
  <si>
    <t>GET  TOURS</t>
  </si>
  <si>
    <t>PARADISE</t>
  </si>
  <si>
    <t>RYLOU  VOYAGES</t>
  </si>
  <si>
    <t>NOUVELLE ERE</t>
  </si>
  <si>
    <t>EL ZAIM TOURS</t>
  </si>
  <si>
    <t>ENNAIM VOYAGE</t>
  </si>
  <si>
    <t>RAYHANE TOURS</t>
  </si>
  <si>
    <t>LAHCEN SAFAR</t>
  </si>
  <si>
    <t>ADDECHE  VOYAGES</t>
  </si>
  <si>
    <t>EL MOUSSAOUIA</t>
  </si>
  <si>
    <t>LE FLAMANT ROSE</t>
  </si>
  <si>
    <t>LE ROCHE VOYAGES</t>
  </si>
  <si>
    <t>DIRECTOURS</t>
  </si>
  <si>
    <t>TEMOUCHENT VOY</t>
  </si>
  <si>
    <t>LEADER TOURS</t>
  </si>
  <si>
    <t>PORTES DU MONDE</t>
  </si>
  <si>
    <t>NEBIA VOYAGES</t>
  </si>
  <si>
    <t>ZAMANE TOURS</t>
  </si>
  <si>
    <t>NAY NAY TRAVEL</t>
  </si>
  <si>
    <t>EVASION</t>
  </si>
  <si>
    <t>SAFAR MABROUK</t>
  </si>
  <si>
    <t>CHENNA TOURS</t>
  </si>
  <si>
    <t>LE VOYAGEUR</t>
  </si>
  <si>
    <t>KOUTAMA CLUB</t>
  </si>
  <si>
    <t>BA TOURS</t>
  </si>
  <si>
    <t>ATG</t>
  </si>
  <si>
    <t>FARID TOURS</t>
  </si>
  <si>
    <t>MOUFIDA TOURS</t>
  </si>
  <si>
    <t>BIG YACINE</t>
  </si>
  <si>
    <t>KERROUB TRAVEL</t>
  </si>
  <si>
    <t>PRIVILEGE TOURS</t>
  </si>
  <si>
    <t>EL BOUSTENE VOYAGES</t>
  </si>
  <si>
    <t>LOGICOM</t>
  </si>
  <si>
    <t>BILLET VERS LE MONDE</t>
  </si>
  <si>
    <t>FORMULE</t>
  </si>
  <si>
    <t>YOUCEF TOURISME</t>
  </si>
  <si>
    <t>IDJAZA TRAVEL</t>
  </si>
  <si>
    <t>SOLEIL VOYAGES</t>
  </si>
  <si>
    <t>JDIOUIA TOURS</t>
  </si>
  <si>
    <t>ESSAAF D'OR</t>
  </si>
  <si>
    <t>FERHAT TOUR</t>
  </si>
  <si>
    <t>AVENIR TRAVEL</t>
  </si>
  <si>
    <t>VRIESEA VOYAGES</t>
  </si>
  <si>
    <t>AL NADER TOURS</t>
  </si>
  <si>
    <t>IMAGINABLE TRAVEL</t>
  </si>
  <si>
    <t>RELIANCE TRAVEL</t>
  </si>
  <si>
    <t>MAXI TRAVEL</t>
  </si>
  <si>
    <t>BANI TALHA</t>
  </si>
  <si>
    <t>GELNAR TRAVEL</t>
  </si>
  <si>
    <t>SILVI TOUR</t>
  </si>
  <si>
    <t>ONAT DID.MOURAD</t>
  </si>
  <si>
    <t>SAHOUA  VOYAGES</t>
  </si>
  <si>
    <t>TRAVEL MARKET TOURSIME</t>
  </si>
  <si>
    <t>WHERE EVER TRAVEL AGENCY</t>
  </si>
  <si>
    <t>SEGHIRI VOYAGE</t>
  </si>
  <si>
    <t>YOUMID TOUR</t>
  </si>
  <si>
    <t>SOUTH STREET TRAVEL</t>
  </si>
  <si>
    <t>HALAWAT ESSAFAR  SARL</t>
  </si>
  <si>
    <t>CHOUBKHA  VOY</t>
  </si>
  <si>
    <t>ELIANE MENANA TOURISME ET VOY</t>
  </si>
  <si>
    <t>LAYA TRAVEL</t>
  </si>
  <si>
    <t>ALI FAROU TRAVEL</t>
  </si>
  <si>
    <t>EL KAFIL TRAVEL</t>
  </si>
  <si>
    <t>LE TEMPS D'UN VOYAGE TRAVEL</t>
  </si>
  <si>
    <t>SARL AMANA  VOYAGE</t>
  </si>
  <si>
    <t>CLASSIC  TOURS</t>
  </si>
  <si>
    <t>HABOUB VOYAGE</t>
  </si>
  <si>
    <t>EGENCYA TRAVEL</t>
  </si>
  <si>
    <t>AMAZONE ALGERIE  SARL</t>
  </si>
  <si>
    <t>BENFRIHA TOURS</t>
  </si>
  <si>
    <t>RYTEL TRAVEL  EURL</t>
  </si>
  <si>
    <t>EURO WORLD TRAVELS AND TOURS SERVICE  SARL</t>
  </si>
  <si>
    <t>ANAPIA TRAVEL SERVICES</t>
  </si>
  <si>
    <t>MUKUNDA TRAVEL</t>
  </si>
  <si>
    <t>HOSTELERIS MARKETING MANAGEMENT</t>
  </si>
  <si>
    <t>DIGUE TRAVEL</t>
  </si>
  <si>
    <t>ORANGE VOYAGE</t>
  </si>
  <si>
    <t>WALZIM</t>
  </si>
  <si>
    <t>THILELLI  TRAVEL</t>
  </si>
  <si>
    <t>BABOUCHE TRAVEL</t>
  </si>
  <si>
    <t>LOST IN THE WORLD</t>
  </si>
  <si>
    <t>LE RELAIS VOYAGES</t>
  </si>
  <si>
    <t>KADI TOURS</t>
  </si>
  <si>
    <t>CREDITEURS DE SERVICES DIVERS</t>
  </si>
  <si>
    <t>CLIENTS  DIVERS</t>
  </si>
  <si>
    <t>CLIENTS DIVERS</t>
  </si>
  <si>
    <t>ABOU VOYAGES</t>
  </si>
  <si>
    <t>DIGI BOOKING</t>
  </si>
  <si>
    <t>RSI</t>
  </si>
  <si>
    <t>BRITISH EMBASSY</t>
  </si>
  <si>
    <t>TVA   T OUZOU</t>
  </si>
  <si>
    <t>ALL WAYS</t>
  </si>
  <si>
    <t>FORMULE 1</t>
  </si>
  <si>
    <t>SOLEIL  VYS</t>
  </si>
  <si>
    <t>TAFSUT TRAVEL</t>
  </si>
  <si>
    <t>MECHOUAR TOURISME ET VOYAGES</t>
  </si>
  <si>
    <t>REBIB TRAVEL AGENCY</t>
  </si>
  <si>
    <t>ANOUAR ESSABAH</t>
  </si>
  <si>
    <t>COSIDER CANALISATION</t>
  </si>
  <si>
    <t>ONAT ORAN et TLM</t>
  </si>
  <si>
    <t>ONAT CONSTANTINE</t>
  </si>
  <si>
    <t>ONAT ANNABA</t>
  </si>
  <si>
    <t>AHLAM MOULOUK ORAN</t>
  </si>
  <si>
    <t>AHLAM EL MOULOUK /ALGER</t>
  </si>
  <si>
    <t>ATLAS VOYAGES</t>
  </si>
  <si>
    <t>TVA AEROPORT HB</t>
  </si>
  <si>
    <t>AFRICAN TRAVEL SERVICES</t>
  </si>
  <si>
    <t>CLUB D'AVENTURE AFRICAINE</t>
  </si>
  <si>
    <t>TVA  BOUZAREAH</t>
  </si>
  <si>
    <t>TELL  VOYAGE</t>
  </si>
  <si>
    <t>ZENATA VOYAGES /ORAN</t>
  </si>
  <si>
    <t>TVA  CHLEF</t>
  </si>
  <si>
    <t>MILI VOYAGES</t>
  </si>
  <si>
    <t>TVA ZIROUT YOUCEF</t>
  </si>
  <si>
    <t>AURES TOURS /BEN AKNOUN</t>
  </si>
  <si>
    <t>TVA JIJEL</t>
  </si>
  <si>
    <t>TVA  ROUIBA</t>
  </si>
  <si>
    <t>TVA CONSTANTINE E.A.K</t>
  </si>
  <si>
    <t>TVA BISKRA</t>
  </si>
  <si>
    <t>TVA BATNA</t>
  </si>
  <si>
    <t>TVA  SKIKDA</t>
  </si>
  <si>
    <t>TVA CST</t>
  </si>
  <si>
    <t>TVA BLIDA</t>
  </si>
  <si>
    <t>TVA DJELFA</t>
  </si>
  <si>
    <t>ONAT BEN BOULAID</t>
  </si>
  <si>
    <t>TVA  BBA</t>
  </si>
  <si>
    <t>TVA  AIN OULMENE</t>
  </si>
  <si>
    <t>ONAT KHELIFA BOUKHALFA</t>
  </si>
  <si>
    <t>AURES TOUR ALGER</t>
  </si>
  <si>
    <t>AURES TOURS BATNA</t>
  </si>
  <si>
    <t>TVA M' SILA</t>
  </si>
  <si>
    <t>TVA   VRG</t>
  </si>
  <si>
    <t>TVA SETIF</t>
  </si>
  <si>
    <t>TVA BEJAIA</t>
  </si>
  <si>
    <t>TVA  ORAN BOUDIAF</t>
  </si>
  <si>
    <t>TVA ORAN SOUMMAM</t>
  </si>
  <si>
    <t>TVA  ADRAR</t>
  </si>
  <si>
    <t>TVA  TIZI OUZOU</t>
  </si>
  <si>
    <t>TVA  ANNABA</t>
  </si>
  <si>
    <t>TVA  MASCARA</t>
  </si>
  <si>
    <t>TVA  MEDEA</t>
  </si>
  <si>
    <t>TVA BEGHIA</t>
  </si>
  <si>
    <t>TVA MENNANI</t>
  </si>
  <si>
    <t>TVA  ABN</t>
  </si>
  <si>
    <t>REVOYAGES</t>
  </si>
  <si>
    <t>TVA OUARGLA</t>
  </si>
  <si>
    <t>TOURAF  AGENCY</t>
  </si>
  <si>
    <t>TVA EULMA</t>
  </si>
  <si>
    <t>ONAT SKIKDA</t>
  </si>
  <si>
    <t>FODIL VOYAGE</t>
  </si>
  <si>
    <t>AL MAKAM VOYAGES</t>
  </si>
  <si>
    <t>DIAMAN Tours</t>
  </si>
  <si>
    <t>TAZMALT VOYAGES</t>
  </si>
  <si>
    <t>HYDRA   VOY</t>
  </si>
  <si>
    <t>AKBOU TOURS</t>
  </si>
  <si>
    <t>MEZGHENA TRAVELS</t>
  </si>
  <si>
    <t>HELLO TRAVEL</t>
  </si>
  <si>
    <t>EL MIKAT TRAVELS</t>
  </si>
  <si>
    <t>ZOHEIR VOY</t>
  </si>
  <si>
    <t>SIDI EL HOUARI VOY</t>
  </si>
  <si>
    <t>KALAMA TOURS</t>
  </si>
  <si>
    <t>MATTARA TOURS</t>
  </si>
  <si>
    <t>ZAHIA VOYAGES</t>
  </si>
  <si>
    <t>GROUPE KHADRI</t>
  </si>
  <si>
    <t>SATGURU TRAVEL AND TOURS</t>
  </si>
  <si>
    <t>GOLDEN TULIP TOUR</t>
  </si>
  <si>
    <t>MAOUNA TOURS</t>
  </si>
  <si>
    <t>EL GOUMRIA TOURS</t>
  </si>
  <si>
    <t>COLMAR TOURS</t>
  </si>
  <si>
    <t>EL MIAAD VOYAGES</t>
  </si>
  <si>
    <t>AEROPORT ORAN</t>
  </si>
  <si>
    <t>SUNRISE VOY</t>
  </si>
  <si>
    <t>BOUTKHIL TRAVEL BTS</t>
  </si>
  <si>
    <t>ARAK   TOURS</t>
  </si>
  <si>
    <t>CAMPUS VOYAGE</t>
  </si>
  <si>
    <t>THALA  TRAVEL</t>
  </si>
  <si>
    <t>DIDA  VOYAGES</t>
  </si>
  <si>
    <t>TRARAS  TRAVEL</t>
  </si>
  <si>
    <t>TRIO TRAVEL</t>
  </si>
  <si>
    <t>AKOUAS  VOYAGES</t>
  </si>
  <si>
    <t>ZEMMOURI  TOURS</t>
  </si>
  <si>
    <t>EL AJNIHA DHAHABIA</t>
  </si>
  <si>
    <t>DJERIOUI TOURS</t>
  </si>
  <si>
    <t>COSIDER  ALREM</t>
  </si>
  <si>
    <t>YOUMID TOURS</t>
  </si>
  <si>
    <t>EC/TVA SIEGE</t>
  </si>
  <si>
    <t>EC/TVA LES VERGERS</t>
  </si>
  <si>
    <t>BENSALEM TOURS</t>
  </si>
  <si>
    <t>BASTA VOY</t>
  </si>
  <si>
    <t>MENNANI  VOY   BISKRA</t>
  </si>
  <si>
    <t>OULHACA</t>
  </si>
  <si>
    <t>SYPHAX TRAVEL</t>
  </si>
  <si>
    <t>TERRA NOVA  TRAVEL</t>
  </si>
  <si>
    <t>OKBANE VOYAGE</t>
  </si>
  <si>
    <t>LOUAFI  TOURISME ET VOYAGES</t>
  </si>
  <si>
    <t>HORIZON TOURS</t>
  </si>
  <si>
    <t>EC/TVA CONSTANTINE</t>
  </si>
  <si>
    <t>BABYLONE Sarl</t>
  </si>
  <si>
    <t>EL AMIRIA  VOY</t>
  </si>
  <si>
    <t>ROSTOM TOURISME</t>
  </si>
  <si>
    <t>EL INNAB TOURS</t>
  </si>
  <si>
    <t>NIBRAS  VOY</t>
  </si>
  <si>
    <t>MOUSSI  VOYAGES</t>
  </si>
  <si>
    <t>CHOHRA TOURS</t>
  </si>
  <si>
    <t>XPLORA LINKS TRAVEL</t>
  </si>
  <si>
    <t>MAATKAS</t>
  </si>
  <si>
    <t>AIN BENIANE TOURS</t>
  </si>
  <si>
    <t>PIE ALGERIA</t>
  </si>
  <si>
    <t>METRO  TOURS</t>
  </si>
  <si>
    <t>AL AWALI VOY</t>
  </si>
  <si>
    <t>TENDANCE  VOYAGE</t>
  </si>
  <si>
    <t>EL AZZIMA VOY</t>
  </si>
  <si>
    <t>EMERAUDE  VOYAGES</t>
  </si>
  <si>
    <t>FIDA   VOYAGE/ EURL</t>
  </si>
  <si>
    <t>ZENITH VOYAGE</t>
  </si>
  <si>
    <t>RENAISSANCE VOYAGES</t>
  </si>
  <si>
    <t>ONAT BATNA</t>
  </si>
  <si>
    <t>ZIDANE</t>
  </si>
  <si>
    <t>MILLENIUM</t>
  </si>
  <si>
    <t>TIMGAD VOYAGES</t>
  </si>
  <si>
    <t>ITA HILTON</t>
  </si>
  <si>
    <t>SARL FAIZ TOUR</t>
  </si>
  <si>
    <t>VSF GHARDAIA</t>
  </si>
  <si>
    <t>VSF H DEY</t>
  </si>
  <si>
    <t>EMIR TOUR</t>
  </si>
  <si>
    <t>AZUR VOYAGES</t>
  </si>
  <si>
    <t>ORAN VOYAGES</t>
  </si>
  <si>
    <t>OFMC</t>
  </si>
  <si>
    <t>FOUAD SAFAR</t>
  </si>
  <si>
    <t>VSF REF</t>
  </si>
  <si>
    <t>BARDO VOY</t>
  </si>
  <si>
    <t>SAJAYA TOURS</t>
  </si>
  <si>
    <t>TOP TOURS</t>
  </si>
  <si>
    <t>CHELIA TOURS</t>
  </si>
  <si>
    <t>DJEMILA VOYAGES /ALGER</t>
  </si>
  <si>
    <t>TAIBA  VOYAGES</t>
  </si>
  <si>
    <t>BAB TOURS</t>
  </si>
  <si>
    <t>ABC  VOYAGES</t>
  </si>
  <si>
    <t>AISSAOUI  VOYAGES</t>
  </si>
  <si>
    <t>PREMIER NOVEMBRE  1ERE NOV</t>
  </si>
  <si>
    <t>EL MOUHSSINOUNE</t>
  </si>
  <si>
    <t>YARA VOYAGES</t>
  </si>
  <si>
    <t>APOLLO VOYAGES</t>
  </si>
  <si>
    <t>HABIBALLAH</t>
  </si>
  <si>
    <t>SAMSON TOURS</t>
  </si>
  <si>
    <t>IMEN SABRINA VOYAGES</t>
  </si>
  <si>
    <t>RHUMEL  ATLAS</t>
  </si>
  <si>
    <t>ASMAHANE TOUR</t>
  </si>
  <si>
    <t>CHEK TOURS</t>
  </si>
  <si>
    <t>VOYAGES PLUS</t>
  </si>
  <si>
    <t>SONATRACH/DG</t>
  </si>
  <si>
    <t>EL WAHA TOURISME</t>
  </si>
  <si>
    <t>TLEMSANI VOYAGES</t>
  </si>
  <si>
    <t>MERWA TOURS</t>
  </si>
  <si>
    <t>BERNAOUI</t>
  </si>
  <si>
    <t>ADJOUA VOYAGE</t>
  </si>
  <si>
    <t>TEMOULGA TOURISME</t>
  </si>
  <si>
    <t>WAHAB VOYAGES</t>
  </si>
  <si>
    <t>C P  et  O S  COSIDER   TP</t>
  </si>
  <si>
    <t>GUEDILA VOYAGES</t>
  </si>
  <si>
    <t>LA GRANDE STEPPE</t>
  </si>
  <si>
    <t>DIAMOND TRAVEL ALGERIE</t>
  </si>
  <si>
    <t>DJENA TOURS</t>
  </si>
  <si>
    <t>SARL ARION RECOUVREMENT</t>
  </si>
  <si>
    <t>HABIBAS VOYAGES</t>
  </si>
  <si>
    <t>KEY TOUR</t>
  </si>
  <si>
    <t>OUASSIM VOYAGES</t>
  </si>
  <si>
    <t>PROVENCE TOURS</t>
  </si>
  <si>
    <t>CORRECT TOURS</t>
  </si>
  <si>
    <t>EL DIYAA</t>
  </si>
  <si>
    <t>DJAMILA VOYAGES SETIF</t>
  </si>
  <si>
    <t>TRANS INT VOY</t>
  </si>
  <si>
    <t>SMILE TOURS ET VOY</t>
  </si>
  <si>
    <t>ABIMOU VOY</t>
  </si>
  <si>
    <t>FERFACHE TOURS</t>
  </si>
  <si>
    <t>FERFACHE TRAVEL</t>
  </si>
  <si>
    <t>PIVOINE TOURS</t>
  </si>
  <si>
    <t>LOUSS VOYAGE</t>
  </si>
  <si>
    <t>YASSA VOYAGES</t>
  </si>
  <si>
    <t>CONQUETE VOYAGE</t>
  </si>
  <si>
    <t>CALTAM  / TOURING ALGERIA TRANSPORT TRAVEL</t>
  </si>
  <si>
    <t>GOURAYA TOURS</t>
  </si>
  <si>
    <t>RAHIL TOURISME</t>
  </si>
  <si>
    <t>ELITES VOYAGES</t>
  </si>
  <si>
    <t>EZZOUAR  VOY</t>
  </si>
  <si>
    <t>EL KANTARA TOUR VOY</t>
  </si>
  <si>
    <t>SKY  TOURS</t>
  </si>
  <si>
    <t>BENSMAIL VOYAGE</t>
  </si>
  <si>
    <t>SADOU RAM</t>
  </si>
  <si>
    <t>TIDIKELT  TOUR</t>
  </si>
  <si>
    <t>TREFLE  TOUR</t>
  </si>
  <si>
    <t>2MH VOYAGE</t>
  </si>
  <si>
    <t>MELAKHESSOU VOYAGES/MELGO</t>
  </si>
  <si>
    <t>TIKJDA TOURS</t>
  </si>
  <si>
    <t>AL RIMAL AL SABA</t>
  </si>
  <si>
    <t>5 S voyages</t>
  </si>
  <si>
    <t>NIADINE TRAVEL SERVICES</t>
  </si>
  <si>
    <t>AYLOUL TOURISME</t>
  </si>
  <si>
    <t>REVOLUTION</t>
  </si>
  <si>
    <t>IFSAH TOURISME</t>
  </si>
  <si>
    <t>LOUJAINE  TOURS</t>
  </si>
  <si>
    <t>MARIMED  VOY</t>
  </si>
  <si>
    <t>BNA OEUVRE SOCIALE</t>
  </si>
  <si>
    <t>TANDJA TOURS</t>
  </si>
  <si>
    <t>CHOUROUK  VOYAGES</t>
  </si>
  <si>
    <t>MELISSA VOYAGES</t>
  </si>
  <si>
    <t>DAR DIAF VOYAGES</t>
  </si>
  <si>
    <t>OLYMPIC VOYAGES</t>
  </si>
  <si>
    <t>MIFTAH EL DJANOUB</t>
  </si>
  <si>
    <t>RAIL TRANSIT</t>
  </si>
  <si>
    <t>DBK  VOYAGES</t>
  </si>
  <si>
    <t>UNITED TRAVEL SERVICE</t>
  </si>
  <si>
    <t>NOUI TOURISME</t>
  </si>
  <si>
    <t>HANNANE  TOURS</t>
  </si>
  <si>
    <t>RAHMANI  VOY</t>
  </si>
  <si>
    <t>SARL MARHABA</t>
  </si>
  <si>
    <t>K TOURS</t>
  </si>
  <si>
    <t>FLY  WELL TRAVEL</t>
  </si>
  <si>
    <t>HAMIA TOURS</t>
  </si>
  <si>
    <t>SARL  TARGET</t>
  </si>
  <si>
    <t>DANY VOY</t>
  </si>
  <si>
    <t>ONAT TIZI OUZOU</t>
  </si>
  <si>
    <t>PINS  MARITIMES TOURS</t>
  </si>
  <si>
    <t>DUNE VOYAGE</t>
  </si>
  <si>
    <t>TAMDA</t>
  </si>
  <si>
    <t>EDUCATIONAL TRAVEL SERVICES EURL</t>
  </si>
  <si>
    <t>ELIMAD TOURISME</t>
  </si>
  <si>
    <t>NOUARA TRAVEL</t>
  </si>
  <si>
    <t>RAYAN TOUR</t>
  </si>
  <si>
    <t>TVA LES VRG</t>
  </si>
  <si>
    <t>EL HIDHAB TOURS</t>
  </si>
  <si>
    <t>FUN VOYAGES</t>
  </si>
  <si>
    <t>BAHIA VOY</t>
  </si>
  <si>
    <t>SOFI TOURS</t>
  </si>
  <si>
    <t>HAMDIS  VOYAGES</t>
  </si>
  <si>
    <t>SARL AHILER CONSTRUCTION</t>
  </si>
  <si>
    <t>UZMAN VOYAGE</t>
  </si>
  <si>
    <t>COOPER COSIDER O S CONSTRUCTION</t>
  </si>
  <si>
    <t>TVA AIN TEMOUCHENT</t>
  </si>
  <si>
    <t>ECHO  VOYAGES</t>
  </si>
  <si>
    <t>SAHARA TOURISME</t>
  </si>
  <si>
    <t>JET  TOURS</t>
  </si>
  <si>
    <t>XL TRAVEL</t>
  </si>
  <si>
    <t>NIHEL VOYAGES</t>
  </si>
  <si>
    <t>JUST Easy TrAVEL</t>
  </si>
  <si>
    <t>BARAKA TOURS</t>
  </si>
  <si>
    <t>DJED  TOURS</t>
  </si>
  <si>
    <t>SELECTOURS</t>
  </si>
  <si>
    <t>DS  TOURS</t>
  </si>
  <si>
    <t>GOFAST TRAVEL</t>
  </si>
  <si>
    <t>BON VOYAGE</t>
  </si>
  <si>
    <t>POMARIA TRAVEL</t>
  </si>
  <si>
    <t>USHUAIA</t>
  </si>
  <si>
    <t>ZYRIAB VOY/MONDE DE TOURS ET V</t>
  </si>
  <si>
    <t>MONT VOYAGE</t>
  </si>
  <si>
    <t>PIROG VOYAGES</t>
  </si>
  <si>
    <t>AIR PLUS</t>
  </si>
  <si>
    <t>LINA TRAVEL</t>
  </si>
  <si>
    <t>LALAHOUM TOURS</t>
  </si>
  <si>
    <t>S TO S TRAVELS</t>
  </si>
  <si>
    <t>RAISSI (O R V TOURS )</t>
  </si>
  <si>
    <t>MERCURE VOYAGES</t>
  </si>
  <si>
    <t>SULTAN GROUP</t>
  </si>
  <si>
    <t>ISTIRAHA VOYAGE</t>
  </si>
  <si>
    <t>SCREEN TRAVEL</t>
  </si>
  <si>
    <t>E N T M V</t>
  </si>
  <si>
    <t>ANASTASIA TOURS</t>
  </si>
  <si>
    <t>EL OUAHRANIA</t>
  </si>
  <si>
    <t>ALIZES VOYAGES</t>
  </si>
  <si>
    <t>OASIS VOYAGES</t>
  </si>
  <si>
    <t>EL IMAM VOYAGE</t>
  </si>
  <si>
    <t>IKRAM TOURS</t>
  </si>
  <si>
    <t>TAZMALT  VOY</t>
  </si>
  <si>
    <t>TIFRIT   VOYAGES</t>
  </si>
  <si>
    <t>HYPPOUN  TOURS</t>
  </si>
  <si>
    <t>UNA TRAVEL</t>
  </si>
  <si>
    <t>GFAF VOYAGES</t>
  </si>
  <si>
    <t>ZAATCHA  VOYAGES</t>
  </si>
  <si>
    <t>AMINA</t>
  </si>
  <si>
    <t>AICHA TOURS</t>
  </si>
  <si>
    <t>EURO MEDITERRANEE TOURS INT</t>
  </si>
  <si>
    <t>SANS VISA VOYAGES  Telemly</t>
  </si>
  <si>
    <t>EL MALIKA TOURS</t>
  </si>
  <si>
    <t>RAWDA</t>
  </si>
  <si>
    <t>OK VOYAGE</t>
  </si>
  <si>
    <t>BICHA VOYAGE</t>
  </si>
  <si>
    <t>BALARA TOURS</t>
  </si>
  <si>
    <t>ENNADIR</t>
  </si>
  <si>
    <t>NAILA TOURS</t>
  </si>
  <si>
    <t>SUN CHINE</t>
  </si>
  <si>
    <t>EL MAHDI TOURS</t>
  </si>
  <si>
    <t>ROYAL YOUNES SAFAR</t>
  </si>
  <si>
    <t>YACINE VOY</t>
  </si>
  <si>
    <t>DRARIA TOURS</t>
  </si>
  <si>
    <t>TROPIC  TOURS</t>
  </si>
  <si>
    <t>FORUM TOURS</t>
  </si>
  <si>
    <t>ODYSSEE SAFAR</t>
  </si>
  <si>
    <t>AZHARI TRAVEL BSK</t>
  </si>
  <si>
    <t>CORNICHE VOYAGE</t>
  </si>
  <si>
    <t>MADIHA VOYAGE</t>
  </si>
  <si>
    <t>BARBAROUSSE</t>
  </si>
  <si>
    <t>IFRIQUIA TOURS</t>
  </si>
  <si>
    <t>LA VAGUE BLEU</t>
  </si>
  <si>
    <t>NUAGE TOURS</t>
  </si>
  <si>
    <t>L'ARTISAN DES VOYAGES</t>
  </si>
  <si>
    <t>FARANE VOYAGE</t>
  </si>
  <si>
    <t>REFAA TOURISME</t>
  </si>
  <si>
    <t>FADIA TOUR</t>
  </si>
  <si>
    <t>MEHELLOU VOY</t>
  </si>
  <si>
    <t>LYRA VOYAGE</t>
  </si>
  <si>
    <t>DISCOVERY VOYAGE</t>
  </si>
  <si>
    <t>ALADIN HOLIDAYS</t>
  </si>
  <si>
    <t>BOIS PETRIFIE</t>
  </si>
  <si>
    <t>FOUSSHA TOURS</t>
  </si>
  <si>
    <t>COSIDER OUVRAGE D'ART</t>
  </si>
  <si>
    <t>COSIDER CONSTRUCTION  SEIGE</t>
  </si>
  <si>
    <t xml:space="preserve">411ND001      </t>
  </si>
  <si>
    <t>DJO TRAVEL</t>
  </si>
  <si>
    <t xml:space="preserve">411ND002      </t>
  </si>
  <si>
    <t>FABULEUX  VOY</t>
  </si>
  <si>
    <t xml:space="preserve">411ND003      </t>
  </si>
  <si>
    <t>ATAFANI TRAVEL ET SERVICES</t>
  </si>
  <si>
    <t xml:space="preserve">411ND004      </t>
  </si>
  <si>
    <t>SAVANAH VOYAGES</t>
  </si>
  <si>
    <t xml:space="preserve">411ND005      </t>
  </si>
  <si>
    <t xml:space="preserve">411ND006      </t>
  </si>
  <si>
    <t>DZAIR  TOURS</t>
  </si>
  <si>
    <t xml:space="preserve">411ND007      </t>
  </si>
  <si>
    <t>EL MARSEM  TOURISME</t>
  </si>
  <si>
    <t xml:space="preserve">411ND008      </t>
  </si>
  <si>
    <t>MINA TOURS</t>
  </si>
  <si>
    <t xml:space="preserve">411ND009      </t>
  </si>
  <si>
    <t xml:space="preserve">411ND010      </t>
  </si>
  <si>
    <t>TOUATAIM</t>
  </si>
  <si>
    <t xml:space="preserve">411ND011      </t>
  </si>
  <si>
    <t>BOULOUIZ TOURISME ET VOYAGE</t>
  </si>
  <si>
    <t xml:space="preserve">411ND012      </t>
  </si>
  <si>
    <t xml:space="preserve">411ND013      </t>
  </si>
  <si>
    <t xml:space="preserve">411ND014      </t>
  </si>
  <si>
    <t>SARL SAB NOUR LIL SAYAHA WA AL</t>
  </si>
  <si>
    <t>AICHA VOY</t>
  </si>
  <si>
    <t>BICHA TOURS</t>
  </si>
  <si>
    <t>BARAKA</t>
  </si>
  <si>
    <t>TELL VOY</t>
  </si>
  <si>
    <t>CORNICHE</t>
  </si>
  <si>
    <t>MADIHA TOUURS</t>
  </si>
  <si>
    <t>IKRAM</t>
  </si>
  <si>
    <t>EMIR TOURS</t>
  </si>
  <si>
    <t>ODYSSEE</t>
  </si>
  <si>
    <t>HANNANE</t>
  </si>
  <si>
    <t>ABC VOY</t>
  </si>
  <si>
    <t>BARBEROUSSE</t>
  </si>
  <si>
    <t>DRARIA</t>
  </si>
  <si>
    <t>EL MALIKA</t>
  </si>
  <si>
    <t>AISSAOUI</t>
  </si>
  <si>
    <t>RAHMANI</t>
  </si>
  <si>
    <t>FORUM  TOURS</t>
  </si>
  <si>
    <t>TLEMSANI</t>
  </si>
  <si>
    <t>IFRIQUIA</t>
  </si>
  <si>
    <t>GOURAYA  TOURS</t>
  </si>
  <si>
    <t>FODIL VOY</t>
  </si>
  <si>
    <t>NAILA VOY</t>
  </si>
  <si>
    <t>AL MAKAM</t>
  </si>
  <si>
    <t>TAZMALT VOY</t>
  </si>
  <si>
    <t>RHUMEL ATLAS</t>
  </si>
  <si>
    <t>DIAMAN TOURS</t>
  </si>
  <si>
    <t>SULTAN GRP</t>
  </si>
  <si>
    <t>EL MORJANE</t>
  </si>
  <si>
    <t>YACINE  VOYAGE</t>
  </si>
  <si>
    <t>AKBOU  TOURS</t>
  </si>
  <si>
    <t>JUST EASY  TRAVEL</t>
  </si>
  <si>
    <t>NUAGES  TOURS</t>
  </si>
  <si>
    <t>REFAA  TOURS</t>
  </si>
  <si>
    <t>VAGUE  BLEU</t>
  </si>
  <si>
    <t>FARANE  TOURS</t>
  </si>
  <si>
    <t>L'ARTISAN DES VOYAGE</t>
  </si>
  <si>
    <t>HELLO VOY</t>
  </si>
  <si>
    <t>MEZGHENA  TRAVEL</t>
  </si>
  <si>
    <t>KALAMA  TOURS</t>
  </si>
  <si>
    <t>EL  MIKAT  TRAVEL</t>
  </si>
  <si>
    <t>FADIA  TOURS</t>
  </si>
  <si>
    <t>MEHELLOU</t>
  </si>
  <si>
    <t>ZOHEIR  VOYAGES</t>
  </si>
  <si>
    <t>LYRA   VOYAGES</t>
  </si>
  <si>
    <t>SIDI  EL  HOUARI</t>
  </si>
  <si>
    <t>MATTARA  TOURS</t>
  </si>
  <si>
    <t>AIR  PLUS</t>
  </si>
  <si>
    <t>GOLDEN TULIPE</t>
  </si>
  <si>
    <t>SATGURU TRAVELS</t>
  </si>
  <si>
    <t>GROUPE  KHADRI</t>
  </si>
  <si>
    <t>MAOUNA  TOURS</t>
  </si>
  <si>
    <t>EL MIAAD  VOYAGES</t>
  </si>
  <si>
    <t>MONT  VOYAGES</t>
  </si>
  <si>
    <t>PINS MARITIMES</t>
  </si>
  <si>
    <t>EL GOUMRIA</t>
  </si>
  <si>
    <t>COLMAR</t>
  </si>
  <si>
    <t>FOUAD  SAFAR</t>
  </si>
  <si>
    <t>AZHARI  VOY</t>
  </si>
  <si>
    <t>HYPPONE</t>
  </si>
  <si>
    <t>SUNRISE  TOURS</t>
  </si>
  <si>
    <t>DUNE VOY</t>
  </si>
  <si>
    <t>TOURAF VOY</t>
  </si>
  <si>
    <t>APOLLO VOY</t>
  </si>
  <si>
    <t>ELITE VOY</t>
  </si>
  <si>
    <t>TIMGAD VOY</t>
  </si>
  <si>
    <t>FUN VOY</t>
  </si>
  <si>
    <t>CHAINE EL DJAZAIR   EPE EGH</t>
  </si>
  <si>
    <t>SAVANNAH  TOURS</t>
  </si>
  <si>
    <t>SANS VISA TRAVEL</t>
  </si>
  <si>
    <t>AZUR VOY</t>
  </si>
  <si>
    <t>BON VOY</t>
  </si>
  <si>
    <t>DJEMILA ALGER</t>
  </si>
  <si>
    <t>EL HIDHAB VOY</t>
  </si>
  <si>
    <t>GFAF VOY</t>
  </si>
  <si>
    <t>POMARIA</t>
  </si>
  <si>
    <t>TIFRIT VOY</t>
  </si>
  <si>
    <t>ATLAS VOY</t>
  </si>
  <si>
    <t>CAMPUS VOY</t>
  </si>
  <si>
    <t>ENNADIR VOY</t>
  </si>
  <si>
    <t>MERCURE VOY</t>
  </si>
  <si>
    <t>NIHEL  VOY</t>
  </si>
  <si>
    <t>OK VOY</t>
  </si>
  <si>
    <t>RAWDA TOURS</t>
  </si>
  <si>
    <t>MILI VOY</t>
  </si>
  <si>
    <t>BOUTKHIL TRAVEL</t>
  </si>
  <si>
    <t>ORAN VOY</t>
  </si>
  <si>
    <t>CHOUROUK VOY</t>
  </si>
  <si>
    <t>AKOUAS  VOY</t>
  </si>
  <si>
    <t>DIDA  VOY</t>
  </si>
  <si>
    <t>THALA  VOY</t>
  </si>
  <si>
    <t>DISCOVERY   VOY</t>
  </si>
  <si>
    <t>EL AJNIHA EL DHAHABIA</t>
  </si>
  <si>
    <t>ZEMMOURI TOURS</t>
  </si>
  <si>
    <t>ARAK TOURS</t>
  </si>
  <si>
    <t>AHLEM EL MOULOUK</t>
  </si>
  <si>
    <t>EL MAHDI</t>
  </si>
  <si>
    <t>ISTIRAHA</t>
  </si>
  <si>
    <t>OLYMPIC</t>
  </si>
  <si>
    <t>ROYAL YOUNES</t>
  </si>
  <si>
    <t>AFRICAIN TRAVEL SERVICE</t>
  </si>
  <si>
    <t>ALIZEE VOYAGE</t>
  </si>
  <si>
    <t>CLUB D'AVENTURE AFRICAIN</t>
  </si>
  <si>
    <t>DANY VOYAGE</t>
  </si>
  <si>
    <t>DJED TOURS</t>
  </si>
  <si>
    <t>FLYWELL</t>
  </si>
  <si>
    <t>PIROG VOYAGE</t>
  </si>
  <si>
    <t>MECHOUAR TOURISME VOYAGES</t>
  </si>
  <si>
    <t>VOYAGE PLUS</t>
  </si>
  <si>
    <t>HAMIA  VOY</t>
  </si>
  <si>
    <t>ZAATCHA</t>
  </si>
  <si>
    <t>ZYRIAB</t>
  </si>
  <si>
    <t>SCREEN</t>
  </si>
  <si>
    <t>TRARAS TRAVEL</t>
  </si>
  <si>
    <t>TRIO  TRAVEL</t>
  </si>
  <si>
    <t>AMINA  TRAVEL</t>
  </si>
  <si>
    <t>MARHABA</t>
  </si>
  <si>
    <t>DJERIOUI</t>
  </si>
  <si>
    <t>ZENATA VOYAGES</t>
  </si>
  <si>
    <t>SOFI  TOURS</t>
  </si>
  <si>
    <t>BENSALEM  TOURS</t>
  </si>
  <si>
    <t>TERRA NOVA</t>
  </si>
  <si>
    <t>RENAISSANCE</t>
  </si>
  <si>
    <t>BABYLON</t>
  </si>
  <si>
    <t>BASTA ALGERIE Sarl</t>
  </si>
  <si>
    <t>SNC MENNANI</t>
  </si>
  <si>
    <t>CHOHRA  TOURS</t>
  </si>
  <si>
    <t>ROSTOM TOURS</t>
  </si>
  <si>
    <t>OULHACA VOY</t>
  </si>
  <si>
    <t>EL AMIRIA</t>
  </si>
  <si>
    <t>TAIBA TOURS</t>
  </si>
  <si>
    <t>NIBRASS TOURS</t>
  </si>
  <si>
    <t>SYPHAX TRAVELS</t>
  </si>
  <si>
    <t>MOUSSI  VOY</t>
  </si>
  <si>
    <t>BELLARA</t>
  </si>
  <si>
    <t>MAATKAS  VOY</t>
  </si>
  <si>
    <t>XPLORA VOY</t>
  </si>
  <si>
    <t>METRO VOYAGE</t>
  </si>
  <si>
    <t>AIN BENIAN</t>
  </si>
  <si>
    <t>EL INNAB  VOY</t>
  </si>
  <si>
    <t>TENDANCE VOYAGE</t>
  </si>
  <si>
    <t>AL AWALI</t>
  </si>
  <si>
    <t>AL AZZEMA</t>
  </si>
  <si>
    <t>EMERAUDE  VOY</t>
  </si>
  <si>
    <t>FIDA VOY</t>
  </si>
  <si>
    <t>ZENITH VOY</t>
  </si>
  <si>
    <t>BOIS PETRIFIER</t>
  </si>
  <si>
    <t>ZIDANE VOY</t>
  </si>
  <si>
    <t>MILLENIUM VOYAGE</t>
  </si>
  <si>
    <t>FOUSSHA</t>
  </si>
  <si>
    <t>BARDO</t>
  </si>
  <si>
    <t>SAJAYA</t>
  </si>
  <si>
    <t>PREMIER NOVEMBRE</t>
  </si>
  <si>
    <t>EL MOUHSINOUNE</t>
  </si>
  <si>
    <t>BERNAOUI  VOY</t>
  </si>
  <si>
    <t>EL WAHA TOURS</t>
  </si>
  <si>
    <t>MERWA  TOURS</t>
  </si>
  <si>
    <t>YARA TOURISME</t>
  </si>
  <si>
    <t>HABIB ALLAH</t>
  </si>
  <si>
    <t>CHOUETTE VOY</t>
  </si>
  <si>
    <t>OKBAN</t>
  </si>
  <si>
    <t>EL IMAM MUSTAPHA</t>
  </si>
  <si>
    <t>GUEDILA VOY</t>
  </si>
  <si>
    <t>WAHAB</t>
  </si>
  <si>
    <t>TEMOULGA</t>
  </si>
  <si>
    <t>ADJOUA</t>
  </si>
  <si>
    <t>ASMAHANE TOURS</t>
  </si>
  <si>
    <t>LA GRANDE STEPPE VOY</t>
  </si>
  <si>
    <t>GOFAST</t>
  </si>
  <si>
    <t>DIAMOND TRAVEL</t>
  </si>
  <si>
    <t>DJENA  TOURS</t>
  </si>
  <si>
    <t>HABIBAS VOYAGE</t>
  </si>
  <si>
    <t>KEY TOURS</t>
  </si>
  <si>
    <t>OUASSIM VOYAGE</t>
  </si>
  <si>
    <t>PROVENCE TOUR</t>
  </si>
  <si>
    <t>TRANS INTERNATIONAL  VOY</t>
  </si>
  <si>
    <t>EL DIYAA TOURS</t>
  </si>
  <si>
    <t>CORRECT TOURISME ET VOYAGE</t>
  </si>
  <si>
    <t>SMILE  TOURS</t>
  </si>
  <si>
    <t>ABIMOU  VOY</t>
  </si>
  <si>
    <t>PIVOINE TOUR</t>
  </si>
  <si>
    <t>FERFACHE</t>
  </si>
  <si>
    <t>LALAHOM</t>
  </si>
  <si>
    <t>ZAHIA  VOY</t>
  </si>
  <si>
    <t>LOUSS TOURISME ET VOYAGE</t>
  </si>
  <si>
    <t>YASSA  VOY</t>
  </si>
  <si>
    <t>EZZOUAR TRAVEL</t>
  </si>
  <si>
    <t>CONQUETE  VOY</t>
  </si>
  <si>
    <t>DBK VOYAGE</t>
  </si>
  <si>
    <t>UZMAN  VOYAGE</t>
  </si>
  <si>
    <t>ARAM TOUR</t>
  </si>
  <si>
    <t>LOUAFI TOURISME ET VOYAGES</t>
  </si>
  <si>
    <t>NOUI TOURISME ET VOYAGES</t>
  </si>
  <si>
    <t>RAHIL  TOURS</t>
  </si>
  <si>
    <t>ANOUAR EL SABAH</t>
  </si>
  <si>
    <t>REBIB  TRAVEL AGENCY</t>
  </si>
  <si>
    <t>NOSSAMIRA  TOURS</t>
  </si>
  <si>
    <t>SKY TOURS</t>
  </si>
  <si>
    <t>EL KANTARA TOURS</t>
  </si>
  <si>
    <t>BENSMAIL  VOY</t>
  </si>
  <si>
    <t>SADOURAM TOURISME</t>
  </si>
  <si>
    <t>TREFLE TOUR</t>
  </si>
  <si>
    <t>2MH  VOYAGES</t>
  </si>
  <si>
    <t>SELECT TOURS</t>
  </si>
  <si>
    <t>TIDKELT  TOUR</t>
  </si>
  <si>
    <t>MELAKHESSOU VOYAGES</t>
  </si>
  <si>
    <t>TIKJDA  TOURS</t>
  </si>
  <si>
    <t>5 S VOYAGES</t>
  </si>
  <si>
    <t>AL REMAL AL SABA</t>
  </si>
  <si>
    <t>AYLOUL TOURISME ET VOYAGES</t>
  </si>
  <si>
    <t>NIADINE TRAVEL</t>
  </si>
  <si>
    <t>REVOLUTION TRAVEL</t>
  </si>
  <si>
    <t>IFSAH  VOY</t>
  </si>
  <si>
    <t>DIGI BOOKING  SARL</t>
  </si>
  <si>
    <t>TAFSUT</t>
  </si>
  <si>
    <t>LOUJAINE</t>
  </si>
  <si>
    <t>ABOU  VOYAGE</t>
  </si>
  <si>
    <t>MARIMAD  VOY</t>
  </si>
  <si>
    <t>BOUCHERIT TOURISME</t>
  </si>
  <si>
    <t>YASSIR  T S</t>
  </si>
  <si>
    <t xml:space="preserve">165ND001      </t>
  </si>
  <si>
    <t>ATTAFANI TRAVEL</t>
  </si>
  <si>
    <t xml:space="preserve">165ND002      </t>
  </si>
  <si>
    <t xml:space="preserve">165ND003      </t>
  </si>
  <si>
    <t>FABULEUX  VOY  SARL    /PLATFORM</t>
  </si>
  <si>
    <t xml:space="preserve">165ND004      </t>
  </si>
  <si>
    <t>MINA TOURS   NENNOUCHE KARIMA</t>
  </si>
  <si>
    <t xml:space="preserve">165ND005      </t>
  </si>
  <si>
    <t xml:space="preserve">165ND006      </t>
  </si>
  <si>
    <t>WALRUS TRAVEL</t>
  </si>
  <si>
    <t xml:space="preserve">165ND007      </t>
  </si>
  <si>
    <t xml:space="preserve">165ND009      </t>
  </si>
  <si>
    <t>ZENATA VOYAGES /ALGER</t>
  </si>
  <si>
    <t>DJEMILA VOYAGES/EL-EULMA</t>
  </si>
  <si>
    <t>BICHA  VOY</t>
  </si>
  <si>
    <t>Crée par PCCOMPTA/Vérification</t>
  </si>
  <si>
    <t>SAVOYAGE TOURS  EURL</t>
  </si>
  <si>
    <t>KARAKIB  VOY  / NAIT MOHAMED ADEL</t>
  </si>
  <si>
    <t xml:space="preserve">165ND010      </t>
  </si>
  <si>
    <t>SOCIETE  GENERALE</t>
  </si>
  <si>
    <t xml:space="preserve">411ND015      </t>
  </si>
  <si>
    <t>1650</t>
  </si>
  <si>
    <t>TACTILE TRIPS AGENCY</t>
  </si>
  <si>
    <t>OPTIMA BOOKING SERVICES</t>
  </si>
  <si>
    <t>ABIDAT TOUR</t>
  </si>
  <si>
    <t>MAGHNI TRAVEL</t>
  </si>
  <si>
    <t>MANAKIB TRAVEL</t>
  </si>
  <si>
    <t>AUXILLIAIRE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</si>
</sst>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workbookViewId="0">
      <selection activeCell="F26" sqref="F2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411001</v>
      </c>
      <c r="B2" t="s">
        <v>173</v>
      </c>
    </row>
    <row r="3" spans="1:2" x14ac:dyDescent="0.25">
      <c r="A3">
        <v>411002</v>
      </c>
      <c r="B3" t="s">
        <v>258</v>
      </c>
    </row>
    <row r="4" spans="1:2" x14ac:dyDescent="0.25">
      <c r="A4">
        <v>411003</v>
      </c>
      <c r="B4" t="s">
        <v>333</v>
      </c>
    </row>
    <row r="5" spans="1:2" x14ac:dyDescent="0.25">
      <c r="A5">
        <v>411004</v>
      </c>
      <c r="B5" t="s">
        <v>377</v>
      </c>
    </row>
    <row r="6" spans="1:2" x14ac:dyDescent="0.25">
      <c r="A6">
        <v>411005</v>
      </c>
      <c r="B6" t="s">
        <v>412</v>
      </c>
    </row>
    <row r="7" spans="1:2" x14ac:dyDescent="0.25">
      <c r="A7">
        <v>411008</v>
      </c>
      <c r="B7" t="s">
        <v>490</v>
      </c>
    </row>
    <row r="8" spans="1:2" x14ac:dyDescent="0.25">
      <c r="A8">
        <v>4110000</v>
      </c>
      <c r="B8" t="s">
        <v>159</v>
      </c>
    </row>
    <row r="9" spans="1:2" x14ac:dyDescent="0.25">
      <c r="A9">
        <v>4110002</v>
      </c>
      <c r="B9" t="s">
        <v>163</v>
      </c>
    </row>
    <row r="10" spans="1:2" x14ac:dyDescent="0.25">
      <c r="A10">
        <v>4110003</v>
      </c>
      <c r="B10" t="s">
        <v>164</v>
      </c>
    </row>
    <row r="11" spans="1:2" x14ac:dyDescent="0.25">
      <c r="A11">
        <v>4110004</v>
      </c>
      <c r="B11" t="s">
        <v>165</v>
      </c>
    </row>
    <row r="12" spans="1:2" x14ac:dyDescent="0.25">
      <c r="A12">
        <v>4110006</v>
      </c>
      <c r="B12" t="s">
        <v>166</v>
      </c>
    </row>
    <row r="13" spans="1:2" x14ac:dyDescent="0.25">
      <c r="A13">
        <v>4110007</v>
      </c>
      <c r="B13" t="s">
        <v>167</v>
      </c>
    </row>
    <row r="14" spans="1:2" x14ac:dyDescent="0.25">
      <c r="A14">
        <v>4110009</v>
      </c>
      <c r="B14" t="s">
        <v>168</v>
      </c>
    </row>
    <row r="15" spans="1:2" x14ac:dyDescent="0.25">
      <c r="A15">
        <v>4110011</v>
      </c>
      <c r="B15" t="s">
        <v>35</v>
      </c>
    </row>
    <row r="16" spans="1:2" x14ac:dyDescent="0.25">
      <c r="A16">
        <v>4110015</v>
      </c>
      <c r="B16" t="s">
        <v>219</v>
      </c>
    </row>
    <row r="17" spans="1:2" x14ac:dyDescent="0.25">
      <c r="A17">
        <v>4110016</v>
      </c>
      <c r="B17" t="s">
        <v>228</v>
      </c>
    </row>
    <row r="18" spans="1:2" x14ac:dyDescent="0.25">
      <c r="A18">
        <v>4110017</v>
      </c>
      <c r="B18" t="s">
        <v>237</v>
      </c>
    </row>
    <row r="19" spans="1:2" x14ac:dyDescent="0.25">
      <c r="A19">
        <v>4110018</v>
      </c>
      <c r="B19" t="s">
        <v>245</v>
      </c>
    </row>
    <row r="20" spans="1:2" x14ac:dyDescent="0.25">
      <c r="A20">
        <v>4110020</v>
      </c>
      <c r="B20" t="s">
        <v>259</v>
      </c>
    </row>
    <row r="21" spans="1:2" x14ac:dyDescent="0.25">
      <c r="A21">
        <v>4110023</v>
      </c>
      <c r="B21" t="s">
        <v>282</v>
      </c>
    </row>
    <row r="22" spans="1:2" x14ac:dyDescent="0.25">
      <c r="A22">
        <v>4110026</v>
      </c>
      <c r="B22" t="s">
        <v>302</v>
      </c>
    </row>
    <row r="23" spans="1:2" x14ac:dyDescent="0.25">
      <c r="A23">
        <v>4110029</v>
      </c>
      <c r="B23" t="s">
        <v>325</v>
      </c>
    </row>
    <row r="24" spans="1:2" x14ac:dyDescent="0.25">
      <c r="A24">
        <v>4110032</v>
      </c>
      <c r="B24" t="s">
        <v>350</v>
      </c>
    </row>
    <row r="25" spans="1:2" x14ac:dyDescent="0.25">
      <c r="A25">
        <v>4110038</v>
      </c>
      <c r="B25" t="s">
        <v>153</v>
      </c>
    </row>
    <row r="26" spans="1:2" x14ac:dyDescent="0.25">
      <c r="A26">
        <v>4110043</v>
      </c>
      <c r="B26" t="s">
        <v>395</v>
      </c>
    </row>
    <row r="27" spans="1:2" x14ac:dyDescent="0.25">
      <c r="A27">
        <v>4110045</v>
      </c>
      <c r="B27" t="s">
        <v>400</v>
      </c>
    </row>
    <row r="28" spans="1:2" x14ac:dyDescent="0.25">
      <c r="A28">
        <v>4110049</v>
      </c>
      <c r="B28" t="s">
        <v>404</v>
      </c>
    </row>
    <row r="29" spans="1:2" x14ac:dyDescent="0.25">
      <c r="A29">
        <v>4110061</v>
      </c>
      <c r="B29" t="s">
        <v>414</v>
      </c>
    </row>
    <row r="30" spans="1:2" x14ac:dyDescent="0.25">
      <c r="A30">
        <v>4110064</v>
      </c>
      <c r="B30" t="s">
        <v>434</v>
      </c>
    </row>
    <row r="31" spans="1:2" x14ac:dyDescent="0.25">
      <c r="A31">
        <v>4110066</v>
      </c>
      <c r="B31" t="s">
        <v>447</v>
      </c>
    </row>
    <row r="32" spans="1:2" x14ac:dyDescent="0.25">
      <c r="A32">
        <v>4110072</v>
      </c>
      <c r="B32" t="s">
        <v>454</v>
      </c>
    </row>
    <row r="33" spans="1:2" x14ac:dyDescent="0.25">
      <c r="A33">
        <v>4110073</v>
      </c>
      <c r="B33" t="s">
        <v>455</v>
      </c>
    </row>
    <row r="34" spans="1:2" x14ac:dyDescent="0.25">
      <c r="A34">
        <v>4110075</v>
      </c>
      <c r="B34" t="s">
        <v>469</v>
      </c>
    </row>
    <row r="35" spans="1:2" x14ac:dyDescent="0.25">
      <c r="A35">
        <v>40120000</v>
      </c>
      <c r="B35" t="s">
        <v>158</v>
      </c>
    </row>
    <row r="36" spans="1:2" x14ac:dyDescent="0.25">
      <c r="A36">
        <v>41100000</v>
      </c>
      <c r="B36" t="s">
        <v>160</v>
      </c>
    </row>
    <row r="37" spans="1:2" x14ac:dyDescent="0.25">
      <c r="A37">
        <v>41100001</v>
      </c>
      <c r="B37" t="s">
        <v>144</v>
      </c>
    </row>
    <row r="38" spans="1:2" x14ac:dyDescent="0.25">
      <c r="A38">
        <v>41100002</v>
      </c>
      <c r="B38" t="s">
        <v>149</v>
      </c>
    </row>
    <row r="39" spans="1:2" x14ac:dyDescent="0.25">
      <c r="A39">
        <v>41100003</v>
      </c>
      <c r="B39" t="s">
        <v>150</v>
      </c>
    </row>
    <row r="40" spans="1:2" x14ac:dyDescent="0.25">
      <c r="A40">
        <v>41100004</v>
      </c>
      <c r="B40" t="s">
        <v>161</v>
      </c>
    </row>
    <row r="41" spans="1:2" x14ac:dyDescent="0.25">
      <c r="A41">
        <v>41100010</v>
      </c>
      <c r="B41" t="s">
        <v>162</v>
      </c>
    </row>
    <row r="42" spans="1:2" x14ac:dyDescent="0.25">
      <c r="A42">
        <v>41100096</v>
      </c>
      <c r="B42" t="s">
        <v>169</v>
      </c>
    </row>
    <row r="43" spans="1:2" x14ac:dyDescent="0.25">
      <c r="A43">
        <v>41100097</v>
      </c>
      <c r="B43" t="s">
        <v>170</v>
      </c>
    </row>
    <row r="44" spans="1:2" x14ac:dyDescent="0.25">
      <c r="A44">
        <v>41100098</v>
      </c>
      <c r="B44" t="s">
        <v>171</v>
      </c>
    </row>
    <row r="45" spans="1:2" x14ac:dyDescent="0.25">
      <c r="A45">
        <v>41100099</v>
      </c>
      <c r="B45" t="s">
        <v>172</v>
      </c>
    </row>
    <row r="46" spans="1:2" x14ac:dyDescent="0.25">
      <c r="A46">
        <v>41100100</v>
      </c>
      <c r="B46" t="s">
        <v>125</v>
      </c>
    </row>
    <row r="47" spans="1:2" x14ac:dyDescent="0.25">
      <c r="A47">
        <v>41100101</v>
      </c>
      <c r="B47" t="s">
        <v>174</v>
      </c>
    </row>
    <row r="48" spans="1:2" x14ac:dyDescent="0.25">
      <c r="A48">
        <v>41100102</v>
      </c>
      <c r="B48" t="s">
        <v>175</v>
      </c>
    </row>
    <row r="49" spans="1:2" x14ac:dyDescent="0.25">
      <c r="A49">
        <v>41100103</v>
      </c>
      <c r="B49" t="s">
        <v>176</v>
      </c>
    </row>
    <row r="50" spans="1:2" x14ac:dyDescent="0.25">
      <c r="A50">
        <v>41100104</v>
      </c>
      <c r="B50" t="s">
        <v>177</v>
      </c>
    </row>
    <row r="51" spans="1:2" x14ac:dyDescent="0.25">
      <c r="A51">
        <v>41100105</v>
      </c>
      <c r="B51" t="s">
        <v>179</v>
      </c>
    </row>
    <row r="52" spans="1:2" x14ac:dyDescent="0.25">
      <c r="A52">
        <v>41100106</v>
      </c>
      <c r="B52" t="s">
        <v>180</v>
      </c>
    </row>
    <row r="53" spans="1:2" x14ac:dyDescent="0.25">
      <c r="A53">
        <v>41100107</v>
      </c>
      <c r="B53" t="s">
        <v>181</v>
      </c>
    </row>
    <row r="54" spans="1:2" x14ac:dyDescent="0.25">
      <c r="A54">
        <v>41100108</v>
      </c>
      <c r="B54" t="s">
        <v>182</v>
      </c>
    </row>
    <row r="55" spans="1:2" x14ac:dyDescent="0.25">
      <c r="A55">
        <v>41100109</v>
      </c>
      <c r="B55" t="s">
        <v>183</v>
      </c>
    </row>
    <row r="56" spans="1:2" x14ac:dyDescent="0.25">
      <c r="A56">
        <v>41100110</v>
      </c>
      <c r="B56" t="s">
        <v>184</v>
      </c>
    </row>
    <row r="57" spans="1:2" x14ac:dyDescent="0.25">
      <c r="A57">
        <v>41100111</v>
      </c>
      <c r="B57" t="s">
        <v>8</v>
      </c>
    </row>
    <row r="58" spans="1:2" x14ac:dyDescent="0.25">
      <c r="A58">
        <v>41100112</v>
      </c>
      <c r="B58" t="s">
        <v>185</v>
      </c>
    </row>
    <row r="59" spans="1:2" x14ac:dyDescent="0.25">
      <c r="A59">
        <v>41100113</v>
      </c>
      <c r="B59" t="s">
        <v>186</v>
      </c>
    </row>
    <row r="60" spans="1:2" x14ac:dyDescent="0.25">
      <c r="A60">
        <v>41100114</v>
      </c>
      <c r="B60" t="s">
        <v>187</v>
      </c>
    </row>
    <row r="61" spans="1:2" x14ac:dyDescent="0.25">
      <c r="A61">
        <v>41100115</v>
      </c>
      <c r="B61" t="s">
        <v>188</v>
      </c>
    </row>
    <row r="62" spans="1:2" x14ac:dyDescent="0.25">
      <c r="A62">
        <v>41100116</v>
      </c>
      <c r="B62" t="s">
        <v>189</v>
      </c>
    </row>
    <row r="63" spans="1:2" x14ac:dyDescent="0.25">
      <c r="A63">
        <v>41100117</v>
      </c>
      <c r="B63" t="s">
        <v>190</v>
      </c>
    </row>
    <row r="64" spans="1:2" x14ac:dyDescent="0.25">
      <c r="A64">
        <v>41100118</v>
      </c>
      <c r="B64" t="s">
        <v>191</v>
      </c>
    </row>
    <row r="65" spans="1:2" x14ac:dyDescent="0.25">
      <c r="A65">
        <v>41100119</v>
      </c>
      <c r="B65" t="s">
        <v>192</v>
      </c>
    </row>
    <row r="66" spans="1:2" x14ac:dyDescent="0.25">
      <c r="A66">
        <v>41100120</v>
      </c>
      <c r="B66" t="s">
        <v>193</v>
      </c>
    </row>
    <row r="67" spans="1:2" x14ac:dyDescent="0.25">
      <c r="A67">
        <v>41100121</v>
      </c>
      <c r="B67" t="s">
        <v>194</v>
      </c>
    </row>
    <row r="68" spans="1:2" x14ac:dyDescent="0.25">
      <c r="A68">
        <v>41100122</v>
      </c>
      <c r="B68" t="s">
        <v>195</v>
      </c>
    </row>
    <row r="69" spans="1:2" x14ac:dyDescent="0.25">
      <c r="A69">
        <v>41100123</v>
      </c>
      <c r="B69" t="s">
        <v>196</v>
      </c>
    </row>
    <row r="70" spans="1:2" x14ac:dyDescent="0.25">
      <c r="A70">
        <v>41100124</v>
      </c>
      <c r="B70" t="s">
        <v>197</v>
      </c>
    </row>
    <row r="71" spans="1:2" x14ac:dyDescent="0.25">
      <c r="A71">
        <v>41100125</v>
      </c>
      <c r="B71" t="s">
        <v>198</v>
      </c>
    </row>
    <row r="72" spans="1:2" x14ac:dyDescent="0.25">
      <c r="A72">
        <v>41100126</v>
      </c>
      <c r="B72" t="s">
        <v>199</v>
      </c>
    </row>
    <row r="73" spans="1:2" x14ac:dyDescent="0.25">
      <c r="A73">
        <v>41100127</v>
      </c>
      <c r="B73" t="s">
        <v>200</v>
      </c>
    </row>
    <row r="74" spans="1:2" x14ac:dyDescent="0.25">
      <c r="A74">
        <v>41100128</v>
      </c>
      <c r="B74" t="s">
        <v>201</v>
      </c>
    </row>
    <row r="75" spans="1:2" x14ac:dyDescent="0.25">
      <c r="A75">
        <v>41100129</v>
      </c>
      <c r="B75" t="s">
        <v>202</v>
      </c>
    </row>
    <row r="76" spans="1:2" x14ac:dyDescent="0.25">
      <c r="A76">
        <v>41100131</v>
      </c>
      <c r="B76" t="s">
        <v>112</v>
      </c>
    </row>
    <row r="77" spans="1:2" x14ac:dyDescent="0.25">
      <c r="A77">
        <v>41100132</v>
      </c>
      <c r="B77" t="s">
        <v>64</v>
      </c>
    </row>
    <row r="78" spans="1:2" x14ac:dyDescent="0.25">
      <c r="A78">
        <v>41100133</v>
      </c>
      <c r="B78" t="s">
        <v>17</v>
      </c>
    </row>
    <row r="79" spans="1:2" x14ac:dyDescent="0.25">
      <c r="A79">
        <v>41100134</v>
      </c>
      <c r="B79" t="s">
        <v>203</v>
      </c>
    </row>
    <row r="80" spans="1:2" x14ac:dyDescent="0.25">
      <c r="A80">
        <v>41100135</v>
      </c>
      <c r="B80" t="s">
        <v>204</v>
      </c>
    </row>
    <row r="81" spans="1:2" x14ac:dyDescent="0.25">
      <c r="A81">
        <v>41100136</v>
      </c>
      <c r="B81" t="s">
        <v>205</v>
      </c>
    </row>
    <row r="82" spans="1:2" x14ac:dyDescent="0.25">
      <c r="A82">
        <v>41100137</v>
      </c>
      <c r="B82" t="s">
        <v>206</v>
      </c>
    </row>
    <row r="83" spans="1:2" x14ac:dyDescent="0.25">
      <c r="A83">
        <v>41100138</v>
      </c>
      <c r="B83" t="s">
        <v>207</v>
      </c>
    </row>
    <row r="84" spans="1:2" x14ac:dyDescent="0.25">
      <c r="A84">
        <v>41100139</v>
      </c>
      <c r="B84" t="s">
        <v>208</v>
      </c>
    </row>
    <row r="85" spans="1:2" x14ac:dyDescent="0.25">
      <c r="A85">
        <v>41100140</v>
      </c>
      <c r="B85" t="s">
        <v>209</v>
      </c>
    </row>
    <row r="86" spans="1:2" x14ac:dyDescent="0.25">
      <c r="A86">
        <v>41100141</v>
      </c>
      <c r="B86" t="s">
        <v>210</v>
      </c>
    </row>
    <row r="87" spans="1:2" x14ac:dyDescent="0.25">
      <c r="A87">
        <v>41100142</v>
      </c>
      <c r="B87" t="s">
        <v>211</v>
      </c>
    </row>
    <row r="88" spans="1:2" x14ac:dyDescent="0.25">
      <c r="A88">
        <v>41100143</v>
      </c>
      <c r="B88" t="s">
        <v>212</v>
      </c>
    </row>
    <row r="89" spans="1:2" x14ac:dyDescent="0.25">
      <c r="A89">
        <v>41100144</v>
      </c>
      <c r="B89" t="s">
        <v>213</v>
      </c>
    </row>
    <row r="90" spans="1:2" x14ac:dyDescent="0.25">
      <c r="A90">
        <v>41100145</v>
      </c>
      <c r="B90" t="s">
        <v>214</v>
      </c>
    </row>
    <row r="91" spans="1:2" x14ac:dyDescent="0.25">
      <c r="A91">
        <v>41100146</v>
      </c>
      <c r="B91" t="s">
        <v>215</v>
      </c>
    </row>
    <row r="92" spans="1:2" x14ac:dyDescent="0.25">
      <c r="A92">
        <v>41100147</v>
      </c>
      <c r="B92" t="s">
        <v>216</v>
      </c>
    </row>
    <row r="93" spans="1:2" x14ac:dyDescent="0.25">
      <c r="A93">
        <v>41100148</v>
      </c>
      <c r="B93" t="s">
        <v>217</v>
      </c>
    </row>
    <row r="94" spans="1:2" x14ac:dyDescent="0.25">
      <c r="A94">
        <v>41100149</v>
      </c>
      <c r="B94" t="s">
        <v>218</v>
      </c>
    </row>
    <row r="95" spans="1:2" x14ac:dyDescent="0.25">
      <c r="A95">
        <v>41100150</v>
      </c>
      <c r="B95" t="s">
        <v>220</v>
      </c>
    </row>
    <row r="96" spans="1:2" x14ac:dyDescent="0.25">
      <c r="A96">
        <v>41100151</v>
      </c>
      <c r="B96" t="s">
        <v>221</v>
      </c>
    </row>
    <row r="97" spans="1:2" x14ac:dyDescent="0.25">
      <c r="A97">
        <v>41100152</v>
      </c>
      <c r="B97" t="s">
        <v>222</v>
      </c>
    </row>
    <row r="98" spans="1:2" x14ac:dyDescent="0.25">
      <c r="A98">
        <v>41100153</v>
      </c>
      <c r="B98" t="s">
        <v>223</v>
      </c>
    </row>
    <row r="99" spans="1:2" x14ac:dyDescent="0.25">
      <c r="A99">
        <v>41100154</v>
      </c>
      <c r="B99" t="s">
        <v>13</v>
      </c>
    </row>
    <row r="100" spans="1:2" x14ac:dyDescent="0.25">
      <c r="A100">
        <v>41100155</v>
      </c>
      <c r="B100" t="s">
        <v>224</v>
      </c>
    </row>
    <row r="101" spans="1:2" x14ac:dyDescent="0.25">
      <c r="A101">
        <v>41100156</v>
      </c>
      <c r="B101" t="s">
        <v>225</v>
      </c>
    </row>
    <row r="102" spans="1:2" x14ac:dyDescent="0.25">
      <c r="A102">
        <v>41100157</v>
      </c>
      <c r="B102" t="s">
        <v>16</v>
      </c>
    </row>
    <row r="103" spans="1:2" x14ac:dyDescent="0.25">
      <c r="A103">
        <v>41100158</v>
      </c>
      <c r="B103" t="s">
        <v>226</v>
      </c>
    </row>
    <row r="104" spans="1:2" x14ac:dyDescent="0.25">
      <c r="A104">
        <v>41100159</v>
      </c>
      <c r="B104" t="s">
        <v>227</v>
      </c>
    </row>
    <row r="105" spans="1:2" x14ac:dyDescent="0.25">
      <c r="A105">
        <v>41100160</v>
      </c>
      <c r="B105" t="s">
        <v>229</v>
      </c>
    </row>
    <row r="106" spans="1:2" x14ac:dyDescent="0.25">
      <c r="A106">
        <v>41100161</v>
      </c>
      <c r="B106" t="s">
        <v>18</v>
      </c>
    </row>
    <row r="107" spans="1:2" x14ac:dyDescent="0.25">
      <c r="A107">
        <v>41100162</v>
      </c>
      <c r="B107" t="s">
        <v>105</v>
      </c>
    </row>
    <row r="108" spans="1:2" x14ac:dyDescent="0.25">
      <c r="A108">
        <v>41100163</v>
      </c>
      <c r="B108" t="s">
        <v>230</v>
      </c>
    </row>
    <row r="109" spans="1:2" x14ac:dyDescent="0.25">
      <c r="A109">
        <v>41100164</v>
      </c>
      <c r="B109" t="s">
        <v>231</v>
      </c>
    </row>
    <row r="110" spans="1:2" x14ac:dyDescent="0.25">
      <c r="A110">
        <v>41100165</v>
      </c>
      <c r="B110" t="s">
        <v>232</v>
      </c>
    </row>
    <row r="111" spans="1:2" x14ac:dyDescent="0.25">
      <c r="A111">
        <v>41100166</v>
      </c>
      <c r="B111" t="s">
        <v>233</v>
      </c>
    </row>
    <row r="112" spans="1:2" x14ac:dyDescent="0.25">
      <c r="A112">
        <v>41100167</v>
      </c>
      <c r="B112" t="s">
        <v>234</v>
      </c>
    </row>
    <row r="113" spans="1:2" x14ac:dyDescent="0.25">
      <c r="A113">
        <v>41100168</v>
      </c>
      <c r="B113" t="s">
        <v>235</v>
      </c>
    </row>
    <row r="114" spans="1:2" x14ac:dyDescent="0.25">
      <c r="A114">
        <v>41100169</v>
      </c>
      <c r="B114" t="s">
        <v>236</v>
      </c>
    </row>
    <row r="115" spans="1:2" x14ac:dyDescent="0.25">
      <c r="A115">
        <v>41100170</v>
      </c>
      <c r="B115" t="s">
        <v>22</v>
      </c>
    </row>
    <row r="116" spans="1:2" x14ac:dyDescent="0.25">
      <c r="A116">
        <v>41100171</v>
      </c>
      <c r="B116" t="s">
        <v>238</v>
      </c>
    </row>
    <row r="117" spans="1:2" x14ac:dyDescent="0.25">
      <c r="A117">
        <v>41100172</v>
      </c>
      <c r="B117" t="s">
        <v>239</v>
      </c>
    </row>
    <row r="118" spans="1:2" x14ac:dyDescent="0.25">
      <c r="A118">
        <v>41100173</v>
      </c>
      <c r="B118" t="s">
        <v>240</v>
      </c>
    </row>
    <row r="119" spans="1:2" x14ac:dyDescent="0.25">
      <c r="A119">
        <v>41100174</v>
      </c>
      <c r="B119" t="s">
        <v>21</v>
      </c>
    </row>
    <row r="120" spans="1:2" x14ac:dyDescent="0.25">
      <c r="A120">
        <v>41100175</v>
      </c>
      <c r="B120" t="s">
        <v>241</v>
      </c>
    </row>
    <row r="121" spans="1:2" x14ac:dyDescent="0.25">
      <c r="A121">
        <v>41100176</v>
      </c>
      <c r="B121" t="s">
        <v>242</v>
      </c>
    </row>
    <row r="122" spans="1:2" x14ac:dyDescent="0.25">
      <c r="A122">
        <v>41100177</v>
      </c>
      <c r="B122" t="s">
        <v>243</v>
      </c>
    </row>
    <row r="123" spans="1:2" x14ac:dyDescent="0.25">
      <c r="A123">
        <v>41100178</v>
      </c>
      <c r="B123" t="s">
        <v>23</v>
      </c>
    </row>
    <row r="124" spans="1:2" x14ac:dyDescent="0.25">
      <c r="A124">
        <v>41100179</v>
      </c>
      <c r="B124" t="s">
        <v>244</v>
      </c>
    </row>
    <row r="125" spans="1:2" x14ac:dyDescent="0.25">
      <c r="A125">
        <v>41100180</v>
      </c>
      <c r="B125" t="s">
        <v>26</v>
      </c>
    </row>
    <row r="126" spans="1:2" x14ac:dyDescent="0.25">
      <c r="A126">
        <v>41100181</v>
      </c>
      <c r="B126" t="s">
        <v>246</v>
      </c>
    </row>
    <row r="127" spans="1:2" x14ac:dyDescent="0.25">
      <c r="A127">
        <v>41100182</v>
      </c>
      <c r="B127" t="s">
        <v>247</v>
      </c>
    </row>
    <row r="128" spans="1:2" x14ac:dyDescent="0.25">
      <c r="A128">
        <v>41100183</v>
      </c>
      <c r="B128" t="s">
        <v>55</v>
      </c>
    </row>
    <row r="129" spans="1:2" x14ac:dyDescent="0.25">
      <c r="A129">
        <v>41100184</v>
      </c>
      <c r="B129" t="s">
        <v>248</v>
      </c>
    </row>
    <row r="130" spans="1:2" x14ac:dyDescent="0.25">
      <c r="A130">
        <v>41100185</v>
      </c>
      <c r="B130" t="s">
        <v>249</v>
      </c>
    </row>
    <row r="131" spans="1:2" x14ac:dyDescent="0.25">
      <c r="A131">
        <v>41100186</v>
      </c>
      <c r="B131" t="s">
        <v>39</v>
      </c>
    </row>
    <row r="132" spans="1:2" x14ac:dyDescent="0.25">
      <c r="A132">
        <v>41100187</v>
      </c>
      <c r="B132" t="s">
        <v>250</v>
      </c>
    </row>
    <row r="133" spans="1:2" x14ac:dyDescent="0.25">
      <c r="A133">
        <v>41100188</v>
      </c>
      <c r="B133" t="s">
        <v>61</v>
      </c>
    </row>
    <row r="134" spans="1:2" x14ac:dyDescent="0.25">
      <c r="A134">
        <v>41100189</v>
      </c>
      <c r="B134" t="s">
        <v>251</v>
      </c>
    </row>
    <row r="135" spans="1:2" x14ac:dyDescent="0.25">
      <c r="A135">
        <v>41100190</v>
      </c>
      <c r="B135" t="s">
        <v>252</v>
      </c>
    </row>
    <row r="136" spans="1:2" x14ac:dyDescent="0.25">
      <c r="A136">
        <v>41100191</v>
      </c>
      <c r="B136" t="s">
        <v>253</v>
      </c>
    </row>
    <row r="137" spans="1:2" x14ac:dyDescent="0.25">
      <c r="A137">
        <v>41100192</v>
      </c>
      <c r="B137" t="s">
        <v>69</v>
      </c>
    </row>
    <row r="138" spans="1:2" x14ac:dyDescent="0.25">
      <c r="A138">
        <v>41100193</v>
      </c>
      <c r="B138" t="s">
        <v>254</v>
      </c>
    </row>
    <row r="139" spans="1:2" x14ac:dyDescent="0.25">
      <c r="A139">
        <v>41100194</v>
      </c>
      <c r="B139" t="s">
        <v>255</v>
      </c>
    </row>
    <row r="140" spans="1:2" x14ac:dyDescent="0.25">
      <c r="A140">
        <v>41100195</v>
      </c>
      <c r="B140" t="s">
        <v>58</v>
      </c>
    </row>
    <row r="141" spans="1:2" x14ac:dyDescent="0.25">
      <c r="A141">
        <v>41100196</v>
      </c>
      <c r="B141" t="s">
        <v>68</v>
      </c>
    </row>
    <row r="142" spans="1:2" x14ac:dyDescent="0.25">
      <c r="A142">
        <v>41100197</v>
      </c>
      <c r="B142" t="s">
        <v>256</v>
      </c>
    </row>
    <row r="143" spans="1:2" x14ac:dyDescent="0.25">
      <c r="A143">
        <v>41100198</v>
      </c>
      <c r="B143" t="s">
        <v>73</v>
      </c>
    </row>
    <row r="144" spans="1:2" x14ac:dyDescent="0.25">
      <c r="A144">
        <v>41100199</v>
      </c>
      <c r="B144" t="s">
        <v>257</v>
      </c>
    </row>
    <row r="145" spans="1:2" x14ac:dyDescent="0.25">
      <c r="A145">
        <v>41100200</v>
      </c>
      <c r="B145" t="s">
        <v>260</v>
      </c>
    </row>
    <row r="146" spans="1:2" x14ac:dyDescent="0.25">
      <c r="A146">
        <v>41100201</v>
      </c>
      <c r="B146" t="s">
        <v>261</v>
      </c>
    </row>
    <row r="147" spans="1:2" x14ac:dyDescent="0.25">
      <c r="A147">
        <v>41100202</v>
      </c>
      <c r="B147" t="s">
        <v>262</v>
      </c>
    </row>
    <row r="148" spans="1:2" x14ac:dyDescent="0.25">
      <c r="A148">
        <v>41100203</v>
      </c>
      <c r="B148" t="s">
        <v>79</v>
      </c>
    </row>
    <row r="149" spans="1:2" x14ac:dyDescent="0.25">
      <c r="A149">
        <v>41100204</v>
      </c>
      <c r="B149" t="s">
        <v>263</v>
      </c>
    </row>
    <row r="150" spans="1:2" x14ac:dyDescent="0.25">
      <c r="A150">
        <v>41100205</v>
      </c>
      <c r="B150" t="s">
        <v>75</v>
      </c>
    </row>
    <row r="151" spans="1:2" x14ac:dyDescent="0.25">
      <c r="A151">
        <v>41100206</v>
      </c>
      <c r="B151" t="s">
        <v>81</v>
      </c>
    </row>
    <row r="152" spans="1:2" x14ac:dyDescent="0.25">
      <c r="A152">
        <v>41100207</v>
      </c>
      <c r="B152" t="s">
        <v>264</v>
      </c>
    </row>
    <row r="153" spans="1:2" x14ac:dyDescent="0.25">
      <c r="A153">
        <v>41100208</v>
      </c>
      <c r="B153" t="s">
        <v>80</v>
      </c>
    </row>
    <row r="154" spans="1:2" x14ac:dyDescent="0.25">
      <c r="A154">
        <v>41100209</v>
      </c>
      <c r="B154" t="s">
        <v>265</v>
      </c>
    </row>
    <row r="155" spans="1:2" x14ac:dyDescent="0.25">
      <c r="A155">
        <v>41100210</v>
      </c>
      <c r="B155" t="s">
        <v>266</v>
      </c>
    </row>
    <row r="156" spans="1:2" x14ac:dyDescent="0.25">
      <c r="A156">
        <v>41100211</v>
      </c>
      <c r="B156" t="s">
        <v>267</v>
      </c>
    </row>
    <row r="157" spans="1:2" x14ac:dyDescent="0.25">
      <c r="A157">
        <v>41100212</v>
      </c>
      <c r="B157" t="s">
        <v>268</v>
      </c>
    </row>
    <row r="158" spans="1:2" x14ac:dyDescent="0.25">
      <c r="A158">
        <v>41100213</v>
      </c>
      <c r="B158" t="s">
        <v>269</v>
      </c>
    </row>
    <row r="159" spans="1:2" x14ac:dyDescent="0.25">
      <c r="A159">
        <v>41100214</v>
      </c>
      <c r="B159" t="s">
        <v>270</v>
      </c>
    </row>
    <row r="160" spans="1:2" x14ac:dyDescent="0.25">
      <c r="A160">
        <v>41100215</v>
      </c>
      <c r="B160" t="s">
        <v>271</v>
      </c>
    </row>
    <row r="161" spans="1:2" x14ac:dyDescent="0.25">
      <c r="A161">
        <v>41100216</v>
      </c>
      <c r="B161" t="s">
        <v>272</v>
      </c>
    </row>
    <row r="162" spans="1:2" x14ac:dyDescent="0.25">
      <c r="A162">
        <v>41100217</v>
      </c>
      <c r="B162" t="s">
        <v>273</v>
      </c>
    </row>
    <row r="163" spans="1:2" x14ac:dyDescent="0.25">
      <c r="A163">
        <v>41100218</v>
      </c>
      <c r="B163" t="s">
        <v>274</v>
      </c>
    </row>
    <row r="164" spans="1:2" x14ac:dyDescent="0.25">
      <c r="A164">
        <v>41100219</v>
      </c>
      <c r="B164" t="s">
        <v>82</v>
      </c>
    </row>
    <row r="165" spans="1:2" x14ac:dyDescent="0.25">
      <c r="A165">
        <v>41100220</v>
      </c>
      <c r="B165" t="s">
        <v>275</v>
      </c>
    </row>
    <row r="166" spans="1:2" x14ac:dyDescent="0.25">
      <c r="A166">
        <v>41100221</v>
      </c>
      <c r="B166" t="s">
        <v>276</v>
      </c>
    </row>
    <row r="167" spans="1:2" x14ac:dyDescent="0.25">
      <c r="A167">
        <v>41100222</v>
      </c>
      <c r="B167" t="s">
        <v>277</v>
      </c>
    </row>
    <row r="168" spans="1:2" x14ac:dyDescent="0.25">
      <c r="A168">
        <v>41100223</v>
      </c>
      <c r="B168" t="s">
        <v>86</v>
      </c>
    </row>
    <row r="169" spans="1:2" x14ac:dyDescent="0.25">
      <c r="A169">
        <v>41100224</v>
      </c>
      <c r="B169" t="s">
        <v>83</v>
      </c>
    </row>
    <row r="170" spans="1:2" x14ac:dyDescent="0.25">
      <c r="A170">
        <v>41100225</v>
      </c>
      <c r="B170" t="s">
        <v>278</v>
      </c>
    </row>
    <row r="171" spans="1:2" x14ac:dyDescent="0.25">
      <c r="A171">
        <v>41100226</v>
      </c>
      <c r="B171" t="s">
        <v>279</v>
      </c>
    </row>
    <row r="172" spans="1:2" x14ac:dyDescent="0.25">
      <c r="A172">
        <v>41100227</v>
      </c>
      <c r="B172" t="s">
        <v>280</v>
      </c>
    </row>
    <row r="173" spans="1:2" x14ac:dyDescent="0.25">
      <c r="A173">
        <v>41100228</v>
      </c>
      <c r="B173" t="s">
        <v>85</v>
      </c>
    </row>
    <row r="174" spans="1:2" x14ac:dyDescent="0.25">
      <c r="A174">
        <v>41100229</v>
      </c>
      <c r="B174" t="s">
        <v>281</v>
      </c>
    </row>
    <row r="175" spans="1:2" x14ac:dyDescent="0.25">
      <c r="A175">
        <v>41100230</v>
      </c>
      <c r="B175" t="s">
        <v>11</v>
      </c>
    </row>
    <row r="176" spans="1:2" x14ac:dyDescent="0.25">
      <c r="A176">
        <v>41100231</v>
      </c>
      <c r="B176" t="s">
        <v>87</v>
      </c>
    </row>
    <row r="177" spans="1:2" x14ac:dyDescent="0.25">
      <c r="A177">
        <v>41100232</v>
      </c>
      <c r="B177" t="s">
        <v>283</v>
      </c>
    </row>
    <row r="178" spans="1:2" x14ac:dyDescent="0.25">
      <c r="A178">
        <v>41100233</v>
      </c>
      <c r="B178" t="s">
        <v>78</v>
      </c>
    </row>
    <row r="179" spans="1:2" x14ac:dyDescent="0.25">
      <c r="A179">
        <v>41100234</v>
      </c>
      <c r="B179" t="s">
        <v>88</v>
      </c>
    </row>
    <row r="180" spans="1:2" x14ac:dyDescent="0.25">
      <c r="A180">
        <v>41100235</v>
      </c>
      <c r="B180" t="s">
        <v>284</v>
      </c>
    </row>
    <row r="181" spans="1:2" x14ac:dyDescent="0.25">
      <c r="A181">
        <v>41100236</v>
      </c>
      <c r="B181" t="s">
        <v>89</v>
      </c>
    </row>
    <row r="182" spans="1:2" x14ac:dyDescent="0.25">
      <c r="A182">
        <v>41100237</v>
      </c>
      <c r="B182" t="s">
        <v>285</v>
      </c>
    </row>
    <row r="183" spans="1:2" x14ac:dyDescent="0.25">
      <c r="A183">
        <v>41100238</v>
      </c>
      <c r="B183" t="s">
        <v>286</v>
      </c>
    </row>
    <row r="184" spans="1:2" x14ac:dyDescent="0.25">
      <c r="A184">
        <v>41100239</v>
      </c>
      <c r="B184" t="s">
        <v>287</v>
      </c>
    </row>
    <row r="185" spans="1:2" x14ac:dyDescent="0.25">
      <c r="A185">
        <v>41100240</v>
      </c>
      <c r="B185" t="s">
        <v>90</v>
      </c>
    </row>
    <row r="186" spans="1:2" x14ac:dyDescent="0.25">
      <c r="A186">
        <v>41100241</v>
      </c>
      <c r="B186" t="s">
        <v>288</v>
      </c>
    </row>
    <row r="187" spans="1:2" x14ac:dyDescent="0.25">
      <c r="A187">
        <v>41100242</v>
      </c>
      <c r="B187" t="s">
        <v>289</v>
      </c>
    </row>
    <row r="188" spans="1:2" x14ac:dyDescent="0.25">
      <c r="A188">
        <v>41100243</v>
      </c>
      <c r="B188" t="s">
        <v>290</v>
      </c>
    </row>
    <row r="189" spans="1:2" x14ac:dyDescent="0.25">
      <c r="A189">
        <v>41100244</v>
      </c>
      <c r="B189" t="s">
        <v>291</v>
      </c>
    </row>
    <row r="190" spans="1:2" x14ac:dyDescent="0.25">
      <c r="A190">
        <v>41100245</v>
      </c>
      <c r="B190" t="s">
        <v>292</v>
      </c>
    </row>
    <row r="191" spans="1:2" x14ac:dyDescent="0.25">
      <c r="A191">
        <v>41100246</v>
      </c>
      <c r="B191" t="s">
        <v>293</v>
      </c>
    </row>
    <row r="192" spans="1:2" x14ac:dyDescent="0.25">
      <c r="A192">
        <v>41100247</v>
      </c>
      <c r="B192" t="s">
        <v>95</v>
      </c>
    </row>
    <row r="193" spans="1:2" x14ac:dyDescent="0.25">
      <c r="A193">
        <v>41100249</v>
      </c>
      <c r="B193" t="s">
        <v>36</v>
      </c>
    </row>
    <row r="194" spans="1:2" x14ac:dyDescent="0.25">
      <c r="A194">
        <v>41100250</v>
      </c>
      <c r="B194" t="s">
        <v>92</v>
      </c>
    </row>
    <row r="195" spans="1:2" x14ac:dyDescent="0.25">
      <c r="A195">
        <v>41100251</v>
      </c>
      <c r="B195" t="s">
        <v>295</v>
      </c>
    </row>
    <row r="196" spans="1:2" x14ac:dyDescent="0.25">
      <c r="A196">
        <v>41100252</v>
      </c>
      <c r="B196" t="s">
        <v>296</v>
      </c>
    </row>
    <row r="197" spans="1:2" x14ac:dyDescent="0.25">
      <c r="A197">
        <v>41100253</v>
      </c>
      <c r="B197" t="s">
        <v>297</v>
      </c>
    </row>
    <row r="198" spans="1:2" x14ac:dyDescent="0.25">
      <c r="A198">
        <v>41100254</v>
      </c>
      <c r="B198" t="s">
        <v>298</v>
      </c>
    </row>
    <row r="199" spans="1:2" x14ac:dyDescent="0.25">
      <c r="A199">
        <v>41100255</v>
      </c>
      <c r="B199" t="s">
        <v>96</v>
      </c>
    </row>
    <row r="200" spans="1:2" x14ac:dyDescent="0.25">
      <c r="A200">
        <v>41100256</v>
      </c>
      <c r="B200" t="s">
        <v>93</v>
      </c>
    </row>
    <row r="201" spans="1:2" x14ac:dyDescent="0.25">
      <c r="A201">
        <v>41100257</v>
      </c>
      <c r="B201" t="s">
        <v>299</v>
      </c>
    </row>
    <row r="202" spans="1:2" x14ac:dyDescent="0.25">
      <c r="A202">
        <v>41100258</v>
      </c>
      <c r="B202" t="s">
        <v>300</v>
      </c>
    </row>
    <row r="203" spans="1:2" x14ac:dyDescent="0.25">
      <c r="A203">
        <v>41100259</v>
      </c>
      <c r="B203" t="s">
        <v>301</v>
      </c>
    </row>
    <row r="204" spans="1:2" x14ac:dyDescent="0.25">
      <c r="A204">
        <v>41100260</v>
      </c>
      <c r="B204" t="s">
        <v>303</v>
      </c>
    </row>
    <row r="205" spans="1:2" x14ac:dyDescent="0.25">
      <c r="A205">
        <v>41100261</v>
      </c>
      <c r="B205" t="s">
        <v>304</v>
      </c>
    </row>
    <row r="206" spans="1:2" x14ac:dyDescent="0.25">
      <c r="A206">
        <v>41100262</v>
      </c>
      <c r="B206" t="s">
        <v>97</v>
      </c>
    </row>
    <row r="207" spans="1:2" x14ac:dyDescent="0.25">
      <c r="A207">
        <v>41100263</v>
      </c>
      <c r="B207" t="s">
        <v>98</v>
      </c>
    </row>
    <row r="208" spans="1:2" x14ac:dyDescent="0.25">
      <c r="A208">
        <v>41100264</v>
      </c>
      <c r="B208" t="s">
        <v>305</v>
      </c>
    </row>
    <row r="209" spans="1:2" x14ac:dyDescent="0.25">
      <c r="A209">
        <v>41100265</v>
      </c>
      <c r="B209" t="s">
        <v>99</v>
      </c>
    </row>
    <row r="210" spans="1:2" x14ac:dyDescent="0.25">
      <c r="A210">
        <v>41100266</v>
      </c>
      <c r="B210" t="s">
        <v>306</v>
      </c>
    </row>
    <row r="211" spans="1:2" x14ac:dyDescent="0.25">
      <c r="A211">
        <v>41100267</v>
      </c>
      <c r="B211" t="s">
        <v>307</v>
      </c>
    </row>
    <row r="212" spans="1:2" x14ac:dyDescent="0.25">
      <c r="A212">
        <v>41100268</v>
      </c>
      <c r="B212" t="s">
        <v>308</v>
      </c>
    </row>
    <row r="213" spans="1:2" x14ac:dyDescent="0.25">
      <c r="A213">
        <v>41100269</v>
      </c>
      <c r="B213" t="s">
        <v>34</v>
      </c>
    </row>
    <row r="214" spans="1:2" x14ac:dyDescent="0.25">
      <c r="A214">
        <v>41100271</v>
      </c>
      <c r="B214" t="s">
        <v>310</v>
      </c>
    </row>
    <row r="215" spans="1:2" x14ac:dyDescent="0.25">
      <c r="A215">
        <v>41100272</v>
      </c>
      <c r="B215" t="s">
        <v>311</v>
      </c>
    </row>
    <row r="216" spans="1:2" x14ac:dyDescent="0.25">
      <c r="A216">
        <v>41100273</v>
      </c>
      <c r="B216" t="s">
        <v>312</v>
      </c>
    </row>
    <row r="217" spans="1:2" x14ac:dyDescent="0.25">
      <c r="A217">
        <v>41100274</v>
      </c>
      <c r="B217" t="s">
        <v>313</v>
      </c>
    </row>
    <row r="218" spans="1:2" x14ac:dyDescent="0.25">
      <c r="A218">
        <v>41100275</v>
      </c>
      <c r="B218" t="s">
        <v>314</v>
      </c>
    </row>
    <row r="219" spans="1:2" x14ac:dyDescent="0.25">
      <c r="A219">
        <v>41100276</v>
      </c>
      <c r="B219" t="s">
        <v>315</v>
      </c>
    </row>
    <row r="220" spans="1:2" x14ac:dyDescent="0.25">
      <c r="A220">
        <v>41100277</v>
      </c>
      <c r="B220" t="s">
        <v>103</v>
      </c>
    </row>
    <row r="221" spans="1:2" x14ac:dyDescent="0.25">
      <c r="A221">
        <v>41100278</v>
      </c>
      <c r="B221" t="s">
        <v>316</v>
      </c>
    </row>
    <row r="222" spans="1:2" x14ac:dyDescent="0.25">
      <c r="A222">
        <v>41100279</v>
      </c>
      <c r="B222" t="s">
        <v>294</v>
      </c>
    </row>
    <row r="223" spans="1:2" x14ac:dyDescent="0.25">
      <c r="A223">
        <v>41100280</v>
      </c>
      <c r="B223" t="s">
        <v>317</v>
      </c>
    </row>
    <row r="224" spans="1:2" x14ac:dyDescent="0.25">
      <c r="A224">
        <v>41100281</v>
      </c>
      <c r="B224" t="s">
        <v>318</v>
      </c>
    </row>
    <row r="225" spans="1:2" x14ac:dyDescent="0.25">
      <c r="A225">
        <v>41100282</v>
      </c>
      <c r="B225" t="s">
        <v>104</v>
      </c>
    </row>
    <row r="226" spans="1:2" x14ac:dyDescent="0.25">
      <c r="A226">
        <v>41100283</v>
      </c>
      <c r="B226" t="s">
        <v>319</v>
      </c>
    </row>
    <row r="227" spans="1:2" x14ac:dyDescent="0.25">
      <c r="A227">
        <v>41100284</v>
      </c>
      <c r="B227" t="s">
        <v>320</v>
      </c>
    </row>
    <row r="228" spans="1:2" x14ac:dyDescent="0.25">
      <c r="A228">
        <v>41100285</v>
      </c>
      <c r="B228" t="s">
        <v>321</v>
      </c>
    </row>
    <row r="229" spans="1:2" x14ac:dyDescent="0.25">
      <c r="A229">
        <v>41100286</v>
      </c>
      <c r="B229" t="s">
        <v>102</v>
      </c>
    </row>
    <row r="230" spans="1:2" x14ac:dyDescent="0.25">
      <c r="A230">
        <v>41100287</v>
      </c>
      <c r="B230" t="s">
        <v>322</v>
      </c>
    </row>
    <row r="231" spans="1:2" x14ac:dyDescent="0.25">
      <c r="A231">
        <v>41100288</v>
      </c>
      <c r="B231" t="s">
        <v>323</v>
      </c>
    </row>
    <row r="232" spans="1:2" x14ac:dyDescent="0.25">
      <c r="A232">
        <v>41100289</v>
      </c>
      <c r="B232" t="s">
        <v>324</v>
      </c>
    </row>
    <row r="233" spans="1:2" x14ac:dyDescent="0.25">
      <c r="A233">
        <v>41100290</v>
      </c>
      <c r="B233" t="s">
        <v>100</v>
      </c>
    </row>
    <row r="234" spans="1:2" x14ac:dyDescent="0.25">
      <c r="A234">
        <v>41100291</v>
      </c>
      <c r="B234" t="s">
        <v>101</v>
      </c>
    </row>
    <row r="235" spans="1:2" x14ac:dyDescent="0.25">
      <c r="A235">
        <v>41100292</v>
      </c>
      <c r="B235" t="s">
        <v>326</v>
      </c>
    </row>
    <row r="236" spans="1:2" x14ac:dyDescent="0.25">
      <c r="A236">
        <v>41100293</v>
      </c>
      <c r="B236" t="s">
        <v>327</v>
      </c>
    </row>
    <row r="237" spans="1:2" x14ac:dyDescent="0.25">
      <c r="A237">
        <v>41100294</v>
      </c>
      <c r="B237" t="s">
        <v>328</v>
      </c>
    </row>
    <row r="238" spans="1:2" x14ac:dyDescent="0.25">
      <c r="A238">
        <v>41100295</v>
      </c>
      <c r="B238" t="s">
        <v>329</v>
      </c>
    </row>
    <row r="239" spans="1:2" x14ac:dyDescent="0.25">
      <c r="A239">
        <v>41100296</v>
      </c>
      <c r="B239" t="s">
        <v>330</v>
      </c>
    </row>
    <row r="240" spans="1:2" x14ac:dyDescent="0.25">
      <c r="A240">
        <v>41100297</v>
      </c>
      <c r="B240" t="s">
        <v>331</v>
      </c>
    </row>
    <row r="241" spans="1:2" x14ac:dyDescent="0.25">
      <c r="A241">
        <v>41100298</v>
      </c>
      <c r="B241" t="s">
        <v>106</v>
      </c>
    </row>
    <row r="242" spans="1:2" x14ac:dyDescent="0.25">
      <c r="A242">
        <v>41100299</v>
      </c>
      <c r="B242" t="s">
        <v>332</v>
      </c>
    </row>
    <row r="243" spans="1:2" x14ac:dyDescent="0.25">
      <c r="A243">
        <v>41100300</v>
      </c>
      <c r="B243" t="s">
        <v>334</v>
      </c>
    </row>
    <row r="244" spans="1:2" x14ac:dyDescent="0.25">
      <c r="A244">
        <v>41100301</v>
      </c>
      <c r="B244" t="s">
        <v>335</v>
      </c>
    </row>
    <row r="245" spans="1:2" x14ac:dyDescent="0.25">
      <c r="A245">
        <v>41100302</v>
      </c>
      <c r="B245" t="s">
        <v>107</v>
      </c>
    </row>
    <row r="246" spans="1:2" x14ac:dyDescent="0.25">
      <c r="A246">
        <v>41100303</v>
      </c>
      <c r="B246" t="s">
        <v>336</v>
      </c>
    </row>
    <row r="247" spans="1:2" x14ac:dyDescent="0.25">
      <c r="A247">
        <v>41100304</v>
      </c>
      <c r="B247" t="s">
        <v>108</v>
      </c>
    </row>
    <row r="248" spans="1:2" x14ac:dyDescent="0.25">
      <c r="A248">
        <v>41100305</v>
      </c>
      <c r="B248" t="s">
        <v>337</v>
      </c>
    </row>
    <row r="249" spans="1:2" x14ac:dyDescent="0.25">
      <c r="A249">
        <v>41100306</v>
      </c>
      <c r="B249" t="s">
        <v>338</v>
      </c>
    </row>
    <row r="250" spans="1:2" x14ac:dyDescent="0.25">
      <c r="A250">
        <v>41100307</v>
      </c>
      <c r="B250" t="s">
        <v>339</v>
      </c>
    </row>
    <row r="251" spans="1:2" x14ac:dyDescent="0.25">
      <c r="A251">
        <v>41100308</v>
      </c>
      <c r="B251" t="s">
        <v>111</v>
      </c>
    </row>
    <row r="252" spans="1:2" x14ac:dyDescent="0.25">
      <c r="A252">
        <v>41100309</v>
      </c>
      <c r="B252" t="s">
        <v>110</v>
      </c>
    </row>
    <row r="253" spans="1:2" x14ac:dyDescent="0.25">
      <c r="A253">
        <v>41100310</v>
      </c>
      <c r="B253" t="s">
        <v>340</v>
      </c>
    </row>
    <row r="254" spans="1:2" x14ac:dyDescent="0.25">
      <c r="A254">
        <v>41100311</v>
      </c>
      <c r="B254" t="s">
        <v>341</v>
      </c>
    </row>
    <row r="255" spans="1:2" x14ac:dyDescent="0.25">
      <c r="A255">
        <v>41100312</v>
      </c>
      <c r="B255" t="s">
        <v>342</v>
      </c>
    </row>
    <row r="256" spans="1:2" x14ac:dyDescent="0.25">
      <c r="A256">
        <v>41100313</v>
      </c>
      <c r="B256" t="s">
        <v>343</v>
      </c>
    </row>
    <row r="257" spans="1:2" x14ac:dyDescent="0.25">
      <c r="A257">
        <v>41100314</v>
      </c>
      <c r="B257" t="s">
        <v>344</v>
      </c>
    </row>
    <row r="258" spans="1:2" x14ac:dyDescent="0.25">
      <c r="A258">
        <v>41100315</v>
      </c>
      <c r="B258" t="s">
        <v>345</v>
      </c>
    </row>
    <row r="259" spans="1:2" x14ac:dyDescent="0.25">
      <c r="A259">
        <v>41100316</v>
      </c>
      <c r="B259" t="s">
        <v>346</v>
      </c>
    </row>
    <row r="260" spans="1:2" x14ac:dyDescent="0.25">
      <c r="A260">
        <v>41100317</v>
      </c>
      <c r="B260" t="s">
        <v>347</v>
      </c>
    </row>
    <row r="261" spans="1:2" x14ac:dyDescent="0.25">
      <c r="A261">
        <v>41100318</v>
      </c>
      <c r="B261" t="s">
        <v>348</v>
      </c>
    </row>
    <row r="262" spans="1:2" x14ac:dyDescent="0.25">
      <c r="A262">
        <v>41100319</v>
      </c>
      <c r="B262" t="s">
        <v>349</v>
      </c>
    </row>
    <row r="263" spans="1:2" x14ac:dyDescent="0.25">
      <c r="A263">
        <v>41100320</v>
      </c>
      <c r="B263" t="s">
        <v>113</v>
      </c>
    </row>
    <row r="264" spans="1:2" x14ac:dyDescent="0.25">
      <c r="A264">
        <v>41100321</v>
      </c>
      <c r="B264" t="s">
        <v>114</v>
      </c>
    </row>
    <row r="265" spans="1:2" x14ac:dyDescent="0.25">
      <c r="A265">
        <v>41100322</v>
      </c>
      <c r="B265" t="s">
        <v>351</v>
      </c>
    </row>
    <row r="266" spans="1:2" x14ac:dyDescent="0.25">
      <c r="A266">
        <v>41100323</v>
      </c>
      <c r="B266" t="s">
        <v>352</v>
      </c>
    </row>
    <row r="267" spans="1:2" x14ac:dyDescent="0.25">
      <c r="A267">
        <v>41100324</v>
      </c>
      <c r="B267" t="s">
        <v>353</v>
      </c>
    </row>
    <row r="268" spans="1:2" x14ac:dyDescent="0.25">
      <c r="A268">
        <v>41100325</v>
      </c>
      <c r="B268" t="s">
        <v>115</v>
      </c>
    </row>
    <row r="269" spans="1:2" x14ac:dyDescent="0.25">
      <c r="A269">
        <v>41100326</v>
      </c>
      <c r="B269" t="s">
        <v>354</v>
      </c>
    </row>
    <row r="270" spans="1:2" x14ac:dyDescent="0.25">
      <c r="A270">
        <v>41100327</v>
      </c>
      <c r="B270" t="s">
        <v>355</v>
      </c>
    </row>
    <row r="271" spans="1:2" x14ac:dyDescent="0.25">
      <c r="A271">
        <v>41100328</v>
      </c>
      <c r="B271" t="s">
        <v>120</v>
      </c>
    </row>
    <row r="272" spans="1:2" x14ac:dyDescent="0.25">
      <c r="A272">
        <v>41100329</v>
      </c>
      <c r="B272" t="s">
        <v>123</v>
      </c>
    </row>
    <row r="273" spans="1:2" x14ac:dyDescent="0.25">
      <c r="A273">
        <v>41100330</v>
      </c>
      <c r="B273" t="s">
        <v>122</v>
      </c>
    </row>
    <row r="274" spans="1:2" x14ac:dyDescent="0.25">
      <c r="A274">
        <v>41100331</v>
      </c>
      <c r="B274" t="s">
        <v>121</v>
      </c>
    </row>
    <row r="275" spans="1:2" x14ac:dyDescent="0.25">
      <c r="A275">
        <v>41100332</v>
      </c>
      <c r="B275" t="s">
        <v>357</v>
      </c>
    </row>
    <row r="276" spans="1:2" x14ac:dyDescent="0.25">
      <c r="A276">
        <v>41100333</v>
      </c>
      <c r="B276" t="s">
        <v>129</v>
      </c>
    </row>
    <row r="277" spans="1:2" x14ac:dyDescent="0.25">
      <c r="A277">
        <v>41100334</v>
      </c>
      <c r="B277" t="s">
        <v>358</v>
      </c>
    </row>
    <row r="278" spans="1:2" x14ac:dyDescent="0.25">
      <c r="A278">
        <v>41100335</v>
      </c>
      <c r="B278" t="s">
        <v>124</v>
      </c>
    </row>
    <row r="279" spans="1:2" x14ac:dyDescent="0.25">
      <c r="A279">
        <v>41100336</v>
      </c>
      <c r="B279" t="s">
        <v>41</v>
      </c>
    </row>
    <row r="280" spans="1:2" x14ac:dyDescent="0.25">
      <c r="A280">
        <v>41100337</v>
      </c>
      <c r="B280" t="s">
        <v>359</v>
      </c>
    </row>
    <row r="281" spans="1:2" x14ac:dyDescent="0.25">
      <c r="A281">
        <v>41100338</v>
      </c>
      <c r="B281" t="s">
        <v>118</v>
      </c>
    </row>
    <row r="282" spans="1:2" x14ac:dyDescent="0.25">
      <c r="A282">
        <v>41100339</v>
      </c>
      <c r="B282" t="s">
        <v>119</v>
      </c>
    </row>
    <row r="283" spans="1:2" x14ac:dyDescent="0.25">
      <c r="A283">
        <v>41100340</v>
      </c>
      <c r="B283" t="s">
        <v>117</v>
      </c>
    </row>
    <row r="284" spans="1:2" x14ac:dyDescent="0.25">
      <c r="A284">
        <v>41100341</v>
      </c>
      <c r="B284" t="s">
        <v>126</v>
      </c>
    </row>
    <row r="285" spans="1:2" x14ac:dyDescent="0.25">
      <c r="A285">
        <v>41100342</v>
      </c>
      <c r="B285" t="s">
        <v>360</v>
      </c>
    </row>
    <row r="286" spans="1:2" x14ac:dyDescent="0.25">
      <c r="A286">
        <v>41100343</v>
      </c>
      <c r="B286" t="s">
        <v>361</v>
      </c>
    </row>
    <row r="287" spans="1:2" x14ac:dyDescent="0.25">
      <c r="A287">
        <v>41100344</v>
      </c>
      <c r="B287" t="s">
        <v>127</v>
      </c>
    </row>
    <row r="288" spans="1:2" x14ac:dyDescent="0.25">
      <c r="A288">
        <v>41100345</v>
      </c>
      <c r="B288" t="s">
        <v>128</v>
      </c>
    </row>
    <row r="289" spans="1:2" x14ac:dyDescent="0.25">
      <c r="A289">
        <v>41100346</v>
      </c>
      <c r="B289" t="s">
        <v>362</v>
      </c>
    </row>
    <row r="290" spans="1:2" x14ac:dyDescent="0.25">
      <c r="A290">
        <v>41100347</v>
      </c>
      <c r="B290" t="s">
        <v>14</v>
      </c>
    </row>
    <row r="291" spans="1:2" x14ac:dyDescent="0.25">
      <c r="A291">
        <v>41100348</v>
      </c>
      <c r="B291" t="s">
        <v>363</v>
      </c>
    </row>
    <row r="292" spans="1:2" x14ac:dyDescent="0.25">
      <c r="A292">
        <v>41100349</v>
      </c>
      <c r="B292" t="s">
        <v>364</v>
      </c>
    </row>
    <row r="293" spans="1:2" x14ac:dyDescent="0.25">
      <c r="A293">
        <v>41100350</v>
      </c>
      <c r="B293" t="s">
        <v>365</v>
      </c>
    </row>
    <row r="294" spans="1:2" x14ac:dyDescent="0.25">
      <c r="A294">
        <v>41100351</v>
      </c>
      <c r="B294" t="s">
        <v>366</v>
      </c>
    </row>
    <row r="295" spans="1:2" x14ac:dyDescent="0.25">
      <c r="A295">
        <v>41100352</v>
      </c>
      <c r="B295" t="s">
        <v>130</v>
      </c>
    </row>
    <row r="296" spans="1:2" x14ac:dyDescent="0.25">
      <c r="A296">
        <v>41100353</v>
      </c>
      <c r="B296" t="s">
        <v>15</v>
      </c>
    </row>
    <row r="297" spans="1:2" x14ac:dyDescent="0.25">
      <c r="A297">
        <v>41100354</v>
      </c>
      <c r="B297" t="s">
        <v>131</v>
      </c>
    </row>
    <row r="298" spans="1:2" x14ac:dyDescent="0.25">
      <c r="A298">
        <v>41100355</v>
      </c>
      <c r="B298" t="s">
        <v>367</v>
      </c>
    </row>
    <row r="299" spans="1:2" x14ac:dyDescent="0.25">
      <c r="A299">
        <v>41100356</v>
      </c>
      <c r="B299" t="s">
        <v>132</v>
      </c>
    </row>
    <row r="300" spans="1:2" x14ac:dyDescent="0.25">
      <c r="A300">
        <v>41100357</v>
      </c>
      <c r="B300" t="s">
        <v>133</v>
      </c>
    </row>
    <row r="301" spans="1:2" x14ac:dyDescent="0.25">
      <c r="A301">
        <v>41100358</v>
      </c>
      <c r="B301" t="s">
        <v>368</v>
      </c>
    </row>
    <row r="302" spans="1:2" x14ac:dyDescent="0.25">
      <c r="A302">
        <v>41100359</v>
      </c>
      <c r="B302" t="s">
        <v>134</v>
      </c>
    </row>
    <row r="303" spans="1:2" x14ac:dyDescent="0.25">
      <c r="A303">
        <v>41100360</v>
      </c>
      <c r="B303" t="s">
        <v>369</v>
      </c>
    </row>
    <row r="304" spans="1:2" x14ac:dyDescent="0.25">
      <c r="A304">
        <v>41100361</v>
      </c>
      <c r="B304" t="s">
        <v>370</v>
      </c>
    </row>
    <row r="305" spans="1:2" x14ac:dyDescent="0.25">
      <c r="A305">
        <v>41100362</v>
      </c>
      <c r="B305" t="s">
        <v>135</v>
      </c>
    </row>
    <row r="306" spans="1:2" x14ac:dyDescent="0.25">
      <c r="A306">
        <v>41100363</v>
      </c>
      <c r="B306" t="s">
        <v>136</v>
      </c>
    </row>
    <row r="307" spans="1:2" x14ac:dyDescent="0.25">
      <c r="A307">
        <v>41100364</v>
      </c>
      <c r="B307" t="s">
        <v>371</v>
      </c>
    </row>
    <row r="308" spans="1:2" x14ac:dyDescent="0.25">
      <c r="A308">
        <v>41100365</v>
      </c>
      <c r="B308" t="s">
        <v>372</v>
      </c>
    </row>
    <row r="309" spans="1:2" x14ac:dyDescent="0.25">
      <c r="A309">
        <v>41100366</v>
      </c>
      <c r="B309" t="s">
        <v>137</v>
      </c>
    </row>
    <row r="310" spans="1:2" x14ac:dyDescent="0.25">
      <c r="A310">
        <v>41100367</v>
      </c>
      <c r="B310" t="s">
        <v>373</v>
      </c>
    </row>
    <row r="311" spans="1:2" x14ac:dyDescent="0.25">
      <c r="A311">
        <v>41100368</v>
      </c>
      <c r="B311" t="s">
        <v>138</v>
      </c>
    </row>
    <row r="312" spans="1:2" x14ac:dyDescent="0.25">
      <c r="A312">
        <v>41100369</v>
      </c>
      <c r="B312" t="s">
        <v>139</v>
      </c>
    </row>
    <row r="313" spans="1:2" x14ac:dyDescent="0.25">
      <c r="A313">
        <v>41100370</v>
      </c>
      <c r="B313" t="s">
        <v>374</v>
      </c>
    </row>
    <row r="314" spans="1:2" x14ac:dyDescent="0.25">
      <c r="A314">
        <v>41100371</v>
      </c>
      <c r="B314" t="s">
        <v>141</v>
      </c>
    </row>
    <row r="315" spans="1:2" x14ac:dyDescent="0.25">
      <c r="A315">
        <v>41100372</v>
      </c>
      <c r="B315" t="s">
        <v>140</v>
      </c>
    </row>
    <row r="316" spans="1:2" x14ac:dyDescent="0.25">
      <c r="A316">
        <v>41100373</v>
      </c>
      <c r="B316" t="s">
        <v>143</v>
      </c>
    </row>
    <row r="317" spans="1:2" x14ac:dyDescent="0.25">
      <c r="A317">
        <v>41100374</v>
      </c>
      <c r="B317" t="s">
        <v>145</v>
      </c>
    </row>
    <row r="318" spans="1:2" x14ac:dyDescent="0.25">
      <c r="A318">
        <v>41100375</v>
      </c>
      <c r="B318" t="s">
        <v>146</v>
      </c>
    </row>
    <row r="319" spans="1:2" x14ac:dyDescent="0.25">
      <c r="A319">
        <v>41100376</v>
      </c>
      <c r="B319" t="s">
        <v>375</v>
      </c>
    </row>
    <row r="320" spans="1:2" x14ac:dyDescent="0.25">
      <c r="A320">
        <v>41100377</v>
      </c>
      <c r="B320" t="s">
        <v>148</v>
      </c>
    </row>
    <row r="321" spans="1:2" x14ac:dyDescent="0.25">
      <c r="A321">
        <v>41100378</v>
      </c>
      <c r="B321" t="s">
        <v>376</v>
      </c>
    </row>
    <row r="322" spans="1:2" x14ac:dyDescent="0.25">
      <c r="A322">
        <v>41100379</v>
      </c>
      <c r="B322" t="s">
        <v>151</v>
      </c>
    </row>
    <row r="323" spans="1:2" x14ac:dyDescent="0.25">
      <c r="A323">
        <v>41100381</v>
      </c>
      <c r="B323" t="s">
        <v>154</v>
      </c>
    </row>
    <row r="324" spans="1:2" x14ac:dyDescent="0.25">
      <c r="A324">
        <v>41100400</v>
      </c>
      <c r="B324" t="s">
        <v>49</v>
      </c>
    </row>
    <row r="325" spans="1:2" x14ac:dyDescent="0.25">
      <c r="A325">
        <v>41100401</v>
      </c>
      <c r="B325" t="s">
        <v>378</v>
      </c>
    </row>
    <row r="326" spans="1:2" x14ac:dyDescent="0.25">
      <c r="A326">
        <v>41100402</v>
      </c>
      <c r="B326" t="s">
        <v>379</v>
      </c>
    </row>
    <row r="327" spans="1:2" x14ac:dyDescent="0.25">
      <c r="A327">
        <v>41100403</v>
      </c>
      <c r="B327" t="s">
        <v>380</v>
      </c>
    </row>
    <row r="328" spans="1:2" x14ac:dyDescent="0.25">
      <c r="A328">
        <v>41100404</v>
      </c>
      <c r="B328" t="s">
        <v>381</v>
      </c>
    </row>
    <row r="329" spans="1:2" x14ac:dyDescent="0.25">
      <c r="A329">
        <v>41100405</v>
      </c>
      <c r="B329" t="s">
        <v>382</v>
      </c>
    </row>
    <row r="330" spans="1:2" x14ac:dyDescent="0.25">
      <c r="A330">
        <v>41100406</v>
      </c>
      <c r="B330" t="s">
        <v>383</v>
      </c>
    </row>
    <row r="331" spans="1:2" x14ac:dyDescent="0.25">
      <c r="A331">
        <v>41100407</v>
      </c>
      <c r="B331" t="s">
        <v>384</v>
      </c>
    </row>
    <row r="332" spans="1:2" x14ac:dyDescent="0.25">
      <c r="A332">
        <v>41100408</v>
      </c>
      <c r="B332" t="s">
        <v>385</v>
      </c>
    </row>
    <row r="333" spans="1:2" x14ac:dyDescent="0.25">
      <c r="A333">
        <v>41100409</v>
      </c>
      <c r="B333" t="s">
        <v>386</v>
      </c>
    </row>
    <row r="334" spans="1:2" x14ac:dyDescent="0.25">
      <c r="A334">
        <v>41100410</v>
      </c>
      <c r="B334" t="s">
        <v>67</v>
      </c>
    </row>
    <row r="335" spans="1:2" x14ac:dyDescent="0.25">
      <c r="A335">
        <v>41100411</v>
      </c>
      <c r="B335" t="s">
        <v>387</v>
      </c>
    </row>
    <row r="336" spans="1:2" x14ac:dyDescent="0.25">
      <c r="A336">
        <v>41100415</v>
      </c>
      <c r="B336" t="s">
        <v>2</v>
      </c>
    </row>
    <row r="337" spans="1:2" x14ac:dyDescent="0.25">
      <c r="A337">
        <v>41100417</v>
      </c>
      <c r="B337" t="s">
        <v>388</v>
      </c>
    </row>
    <row r="338" spans="1:2" x14ac:dyDescent="0.25">
      <c r="A338">
        <v>41100418</v>
      </c>
      <c r="B338" t="s">
        <v>389</v>
      </c>
    </row>
    <row r="339" spans="1:2" x14ac:dyDescent="0.25">
      <c r="A339">
        <v>41100420</v>
      </c>
      <c r="B339" t="s">
        <v>28</v>
      </c>
    </row>
    <row r="340" spans="1:2" x14ac:dyDescent="0.25">
      <c r="A340">
        <v>41100424</v>
      </c>
      <c r="B340" t="s">
        <v>390</v>
      </c>
    </row>
    <row r="341" spans="1:2" x14ac:dyDescent="0.25">
      <c r="A341">
        <v>41100426</v>
      </c>
      <c r="B341" t="s">
        <v>391</v>
      </c>
    </row>
    <row r="342" spans="1:2" x14ac:dyDescent="0.25">
      <c r="A342">
        <v>41100427</v>
      </c>
      <c r="B342" t="s">
        <v>392</v>
      </c>
    </row>
    <row r="343" spans="1:2" x14ac:dyDescent="0.25">
      <c r="A343">
        <v>41100428</v>
      </c>
      <c r="B343" t="s">
        <v>393</v>
      </c>
    </row>
    <row r="344" spans="1:2" x14ac:dyDescent="0.25">
      <c r="A344">
        <v>41100429</v>
      </c>
      <c r="B344" t="s">
        <v>394</v>
      </c>
    </row>
    <row r="345" spans="1:2" x14ac:dyDescent="0.25">
      <c r="A345">
        <v>41100430</v>
      </c>
      <c r="B345" t="s">
        <v>396</v>
      </c>
    </row>
    <row r="346" spans="1:2" x14ac:dyDescent="0.25">
      <c r="A346">
        <v>41100431</v>
      </c>
      <c r="B346" t="s">
        <v>116</v>
      </c>
    </row>
    <row r="347" spans="1:2" x14ac:dyDescent="0.25">
      <c r="A347">
        <v>41100432</v>
      </c>
      <c r="B347" t="s">
        <v>397</v>
      </c>
    </row>
    <row r="348" spans="1:2" x14ac:dyDescent="0.25">
      <c r="A348">
        <v>41100433</v>
      </c>
      <c r="B348" t="s">
        <v>5</v>
      </c>
    </row>
    <row r="349" spans="1:2" x14ac:dyDescent="0.25">
      <c r="A349">
        <v>41100439</v>
      </c>
      <c r="B349" t="s">
        <v>77</v>
      </c>
    </row>
    <row r="350" spans="1:2" x14ac:dyDescent="0.25">
      <c r="A350">
        <v>41100440</v>
      </c>
      <c r="B350" t="s">
        <v>398</v>
      </c>
    </row>
    <row r="351" spans="1:2" x14ac:dyDescent="0.25">
      <c r="A351">
        <v>41100441</v>
      </c>
      <c r="B351" t="s">
        <v>40</v>
      </c>
    </row>
    <row r="352" spans="1:2" x14ac:dyDescent="0.25">
      <c r="A352">
        <v>41100442</v>
      </c>
      <c r="B352" t="s">
        <v>142</v>
      </c>
    </row>
    <row r="353" spans="1:2" x14ac:dyDescent="0.25">
      <c r="A353">
        <v>41100443</v>
      </c>
      <c r="B353" t="s">
        <v>399</v>
      </c>
    </row>
    <row r="354" spans="1:2" x14ac:dyDescent="0.25">
      <c r="A354">
        <v>41100444</v>
      </c>
      <c r="B354" t="s">
        <v>147</v>
      </c>
    </row>
    <row r="355" spans="1:2" x14ac:dyDescent="0.25">
      <c r="A355">
        <v>41100485</v>
      </c>
      <c r="B355" t="s">
        <v>70</v>
      </c>
    </row>
    <row r="356" spans="1:2" x14ac:dyDescent="0.25">
      <c r="A356">
        <v>41100486</v>
      </c>
      <c r="B356" t="s">
        <v>45</v>
      </c>
    </row>
    <row r="357" spans="1:2" x14ac:dyDescent="0.25">
      <c r="A357">
        <v>41100487</v>
      </c>
      <c r="B357" t="s">
        <v>401</v>
      </c>
    </row>
    <row r="358" spans="1:2" x14ac:dyDescent="0.25">
      <c r="A358">
        <v>41100488</v>
      </c>
      <c r="B358" t="s">
        <v>402</v>
      </c>
    </row>
    <row r="359" spans="1:2" x14ac:dyDescent="0.25">
      <c r="A359">
        <v>41100489</v>
      </c>
      <c r="B359" t="s">
        <v>403</v>
      </c>
    </row>
    <row r="360" spans="1:2" x14ac:dyDescent="0.25">
      <c r="A360">
        <v>41100490</v>
      </c>
      <c r="B360" t="s">
        <v>74</v>
      </c>
    </row>
    <row r="361" spans="1:2" x14ac:dyDescent="0.25">
      <c r="A361">
        <v>41100491</v>
      </c>
      <c r="B361" t="s">
        <v>24</v>
      </c>
    </row>
    <row r="362" spans="1:2" x14ac:dyDescent="0.25">
      <c r="A362">
        <v>41100492</v>
      </c>
      <c r="B362" t="s">
        <v>20</v>
      </c>
    </row>
    <row r="363" spans="1:2" x14ac:dyDescent="0.25">
      <c r="A363">
        <v>41100493</v>
      </c>
      <c r="B363" t="s">
        <v>405</v>
      </c>
    </row>
    <row r="364" spans="1:2" x14ac:dyDescent="0.25">
      <c r="A364">
        <v>41100494</v>
      </c>
      <c r="B364" t="s">
        <v>406</v>
      </c>
    </row>
    <row r="365" spans="1:2" x14ac:dyDescent="0.25">
      <c r="A365">
        <v>41100495</v>
      </c>
      <c r="B365" t="s">
        <v>407</v>
      </c>
    </row>
    <row r="366" spans="1:2" x14ac:dyDescent="0.25">
      <c r="A366">
        <v>41100496</v>
      </c>
      <c r="B366" t="s">
        <v>408</v>
      </c>
    </row>
    <row r="367" spans="1:2" x14ac:dyDescent="0.25">
      <c r="A367">
        <v>41100497</v>
      </c>
      <c r="B367" t="s">
        <v>409</v>
      </c>
    </row>
    <row r="368" spans="1:2" x14ac:dyDescent="0.25">
      <c r="A368">
        <v>41100498</v>
      </c>
      <c r="B368" t="s">
        <v>410</v>
      </c>
    </row>
    <row r="369" spans="1:2" x14ac:dyDescent="0.25">
      <c r="A369">
        <v>41100499</v>
      </c>
      <c r="B369" t="s">
        <v>411</v>
      </c>
    </row>
    <row r="370" spans="1:2" x14ac:dyDescent="0.25">
      <c r="A370">
        <v>41100500</v>
      </c>
      <c r="B370" t="s">
        <v>413</v>
      </c>
    </row>
    <row r="371" spans="1:2" x14ac:dyDescent="0.25">
      <c r="A371">
        <v>41100610</v>
      </c>
      <c r="B371" t="s">
        <v>66</v>
      </c>
    </row>
    <row r="372" spans="1:2" x14ac:dyDescent="0.25">
      <c r="A372">
        <v>41100611</v>
      </c>
      <c r="B372" t="s">
        <v>415</v>
      </c>
    </row>
    <row r="373" spans="1:2" x14ac:dyDescent="0.25">
      <c r="A373">
        <v>41100612</v>
      </c>
      <c r="B373" t="s">
        <v>416</v>
      </c>
    </row>
    <row r="374" spans="1:2" x14ac:dyDescent="0.25">
      <c r="A374">
        <v>41100613</v>
      </c>
      <c r="B374" t="s">
        <v>417</v>
      </c>
    </row>
    <row r="375" spans="1:2" x14ac:dyDescent="0.25">
      <c r="A375">
        <v>41100614</v>
      </c>
      <c r="B375" t="s">
        <v>94</v>
      </c>
    </row>
    <row r="376" spans="1:2" x14ac:dyDescent="0.25">
      <c r="A376">
        <v>41100615</v>
      </c>
      <c r="B376" t="s">
        <v>63</v>
      </c>
    </row>
    <row r="377" spans="1:2" x14ac:dyDescent="0.25">
      <c r="A377">
        <v>41100616</v>
      </c>
      <c r="B377" t="s">
        <v>418</v>
      </c>
    </row>
    <row r="378" spans="1:2" x14ac:dyDescent="0.25">
      <c r="A378">
        <v>41100617</v>
      </c>
      <c r="B378" t="s">
        <v>419</v>
      </c>
    </row>
    <row r="379" spans="1:2" x14ac:dyDescent="0.25">
      <c r="A379">
        <v>41100618</v>
      </c>
      <c r="B379" t="s">
        <v>420</v>
      </c>
    </row>
    <row r="380" spans="1:2" x14ac:dyDescent="0.25">
      <c r="A380">
        <v>41100619</v>
      </c>
      <c r="B380" t="s">
        <v>76</v>
      </c>
    </row>
    <row r="381" spans="1:2" x14ac:dyDescent="0.25">
      <c r="A381">
        <v>41100620</v>
      </c>
      <c r="B381" t="s">
        <v>421</v>
      </c>
    </row>
    <row r="382" spans="1:2" x14ac:dyDescent="0.25">
      <c r="A382">
        <v>41100621</v>
      </c>
      <c r="B382" t="s">
        <v>27</v>
      </c>
    </row>
    <row r="383" spans="1:2" x14ac:dyDescent="0.25">
      <c r="A383">
        <v>41100622</v>
      </c>
      <c r="B383" t="s">
        <v>422</v>
      </c>
    </row>
    <row r="384" spans="1:2" x14ac:dyDescent="0.25">
      <c r="A384">
        <v>41100623</v>
      </c>
      <c r="B384" t="s">
        <v>423</v>
      </c>
    </row>
    <row r="385" spans="1:2" x14ac:dyDescent="0.25">
      <c r="A385">
        <v>41100624</v>
      </c>
      <c r="B385" t="s">
        <v>424</v>
      </c>
    </row>
    <row r="386" spans="1:2" x14ac:dyDescent="0.25">
      <c r="A386">
        <v>41100625</v>
      </c>
      <c r="B386" t="s">
        <v>425</v>
      </c>
    </row>
    <row r="387" spans="1:2" x14ac:dyDescent="0.25">
      <c r="A387">
        <v>41100626</v>
      </c>
      <c r="B387" t="s">
        <v>48</v>
      </c>
    </row>
    <row r="388" spans="1:2" x14ac:dyDescent="0.25">
      <c r="A388">
        <v>41100627</v>
      </c>
      <c r="B388" t="s">
        <v>426</v>
      </c>
    </row>
    <row r="389" spans="1:2" x14ac:dyDescent="0.25">
      <c r="A389">
        <v>41100628</v>
      </c>
      <c r="B389" t="s">
        <v>427</v>
      </c>
    </row>
    <row r="390" spans="1:2" x14ac:dyDescent="0.25">
      <c r="A390">
        <v>41100629</v>
      </c>
      <c r="B390" t="s">
        <v>72</v>
      </c>
    </row>
    <row r="391" spans="1:2" x14ac:dyDescent="0.25">
      <c r="A391">
        <v>41100630</v>
      </c>
      <c r="B391" t="s">
        <v>428</v>
      </c>
    </row>
    <row r="392" spans="1:2" x14ac:dyDescent="0.25">
      <c r="A392">
        <v>41100631</v>
      </c>
      <c r="B392" t="s">
        <v>429</v>
      </c>
    </row>
    <row r="393" spans="1:2" x14ac:dyDescent="0.25">
      <c r="A393">
        <v>41100632</v>
      </c>
      <c r="B393" t="s">
        <v>42</v>
      </c>
    </row>
    <row r="394" spans="1:2" x14ac:dyDescent="0.25">
      <c r="A394">
        <v>41100633</v>
      </c>
      <c r="B394" t="s">
        <v>430</v>
      </c>
    </row>
    <row r="395" spans="1:2" x14ac:dyDescent="0.25">
      <c r="A395">
        <v>41100634</v>
      </c>
      <c r="B395" t="s">
        <v>431</v>
      </c>
    </row>
    <row r="396" spans="1:2" x14ac:dyDescent="0.25">
      <c r="A396">
        <v>41100635</v>
      </c>
      <c r="B396" t="s">
        <v>32</v>
      </c>
    </row>
    <row r="397" spans="1:2" x14ac:dyDescent="0.25">
      <c r="A397">
        <v>41100636</v>
      </c>
      <c r="B397" t="s">
        <v>51</v>
      </c>
    </row>
    <row r="398" spans="1:2" x14ac:dyDescent="0.25">
      <c r="A398">
        <v>41100637</v>
      </c>
      <c r="B398" t="s">
        <v>7</v>
      </c>
    </row>
    <row r="399" spans="1:2" x14ac:dyDescent="0.25">
      <c r="A399">
        <v>41100638</v>
      </c>
      <c r="B399" t="s">
        <v>432</v>
      </c>
    </row>
    <row r="400" spans="1:2" x14ac:dyDescent="0.25">
      <c r="A400">
        <v>41100639</v>
      </c>
      <c r="B400" t="s">
        <v>433</v>
      </c>
    </row>
    <row r="401" spans="1:2" x14ac:dyDescent="0.25">
      <c r="A401">
        <v>41100640</v>
      </c>
      <c r="B401" t="s">
        <v>435</v>
      </c>
    </row>
    <row r="402" spans="1:2" x14ac:dyDescent="0.25">
      <c r="A402">
        <v>41100641</v>
      </c>
      <c r="B402" t="s">
        <v>71</v>
      </c>
    </row>
    <row r="403" spans="1:2" x14ac:dyDescent="0.25">
      <c r="A403">
        <v>41100642</v>
      </c>
      <c r="B403" t="s">
        <v>50</v>
      </c>
    </row>
    <row r="404" spans="1:2" x14ac:dyDescent="0.25">
      <c r="A404">
        <v>41100643</v>
      </c>
      <c r="B404" t="s">
        <v>436</v>
      </c>
    </row>
    <row r="405" spans="1:2" x14ac:dyDescent="0.25">
      <c r="A405">
        <v>41100644</v>
      </c>
      <c r="B405" t="s">
        <v>47</v>
      </c>
    </row>
    <row r="406" spans="1:2" x14ac:dyDescent="0.25">
      <c r="A406">
        <v>41100645</v>
      </c>
      <c r="B406" t="s">
        <v>437</v>
      </c>
    </row>
    <row r="407" spans="1:2" x14ac:dyDescent="0.25">
      <c r="A407">
        <v>41100646</v>
      </c>
      <c r="B407" t="s">
        <v>438</v>
      </c>
    </row>
    <row r="408" spans="1:2" x14ac:dyDescent="0.25">
      <c r="A408">
        <v>41100647</v>
      </c>
      <c r="B408" t="s">
        <v>439</v>
      </c>
    </row>
    <row r="409" spans="1:2" x14ac:dyDescent="0.25">
      <c r="A409">
        <v>41100648</v>
      </c>
      <c r="B409" t="s">
        <v>10</v>
      </c>
    </row>
    <row r="410" spans="1:2" x14ac:dyDescent="0.25">
      <c r="A410">
        <v>41100649</v>
      </c>
      <c r="B410" t="s">
        <v>59</v>
      </c>
    </row>
    <row r="411" spans="1:2" x14ac:dyDescent="0.25">
      <c r="A411">
        <v>41100650</v>
      </c>
      <c r="B411" t="s">
        <v>440</v>
      </c>
    </row>
    <row r="412" spans="1:2" x14ac:dyDescent="0.25">
      <c r="A412">
        <v>41100651</v>
      </c>
      <c r="B412" t="s">
        <v>441</v>
      </c>
    </row>
    <row r="413" spans="1:2" x14ac:dyDescent="0.25">
      <c r="A413">
        <v>41100652</v>
      </c>
      <c r="B413" t="s">
        <v>37</v>
      </c>
    </row>
    <row r="414" spans="1:2" x14ac:dyDescent="0.25">
      <c r="A414">
        <v>41100653</v>
      </c>
      <c r="B414" t="s">
        <v>442</v>
      </c>
    </row>
    <row r="415" spans="1:2" x14ac:dyDescent="0.25">
      <c r="A415">
        <v>41100654</v>
      </c>
      <c r="B415" t="s">
        <v>443</v>
      </c>
    </row>
    <row r="416" spans="1:2" x14ac:dyDescent="0.25">
      <c r="A416">
        <v>41100655</v>
      </c>
      <c r="B416" t="s">
        <v>444</v>
      </c>
    </row>
    <row r="417" spans="1:2" x14ac:dyDescent="0.25">
      <c r="A417">
        <v>41100656</v>
      </c>
      <c r="B417" t="s">
        <v>445</v>
      </c>
    </row>
    <row r="418" spans="1:2" x14ac:dyDescent="0.25">
      <c r="A418">
        <v>41100657</v>
      </c>
      <c r="B418" t="s">
        <v>19</v>
      </c>
    </row>
    <row r="419" spans="1:2" x14ac:dyDescent="0.25">
      <c r="A419">
        <v>41100658</v>
      </c>
      <c r="B419" t="s">
        <v>38</v>
      </c>
    </row>
    <row r="420" spans="1:2" x14ac:dyDescent="0.25">
      <c r="A420">
        <v>41100659</v>
      </c>
      <c r="B420" t="s">
        <v>446</v>
      </c>
    </row>
    <row r="421" spans="1:2" x14ac:dyDescent="0.25">
      <c r="A421">
        <v>41100660</v>
      </c>
      <c r="B421" t="s">
        <v>65</v>
      </c>
    </row>
    <row r="422" spans="1:2" x14ac:dyDescent="0.25">
      <c r="A422">
        <v>41100661</v>
      </c>
      <c r="B422" t="s">
        <v>52</v>
      </c>
    </row>
    <row r="423" spans="1:2" x14ac:dyDescent="0.25">
      <c r="A423">
        <v>41100662</v>
      </c>
      <c r="B423" t="s">
        <v>56</v>
      </c>
    </row>
    <row r="424" spans="1:2" x14ac:dyDescent="0.25">
      <c r="A424">
        <v>41100663</v>
      </c>
      <c r="B424" t="s">
        <v>30</v>
      </c>
    </row>
    <row r="425" spans="1:2" x14ac:dyDescent="0.25">
      <c r="A425">
        <v>41100664</v>
      </c>
      <c r="B425" t="s">
        <v>53</v>
      </c>
    </row>
    <row r="426" spans="1:2" x14ac:dyDescent="0.25">
      <c r="A426">
        <v>41100665</v>
      </c>
      <c r="B426" t="s">
        <v>31</v>
      </c>
    </row>
    <row r="427" spans="1:2" x14ac:dyDescent="0.25">
      <c r="A427">
        <v>41100666</v>
      </c>
      <c r="B427" t="s">
        <v>448</v>
      </c>
    </row>
    <row r="428" spans="1:2" x14ac:dyDescent="0.25">
      <c r="A428">
        <v>41100667</v>
      </c>
      <c r="B428" t="s">
        <v>449</v>
      </c>
    </row>
    <row r="429" spans="1:2" x14ac:dyDescent="0.25">
      <c r="A429">
        <v>41100668</v>
      </c>
      <c r="B429" t="s">
        <v>109</v>
      </c>
    </row>
    <row r="430" spans="1:2" x14ac:dyDescent="0.25">
      <c r="A430">
        <v>41100669</v>
      </c>
      <c r="B430" t="s">
        <v>450</v>
      </c>
    </row>
    <row r="431" spans="1:2" x14ac:dyDescent="0.25">
      <c r="A431">
        <v>41100670</v>
      </c>
      <c r="B431" t="s">
        <v>451</v>
      </c>
    </row>
    <row r="432" spans="1:2" x14ac:dyDescent="0.25">
      <c r="A432">
        <v>41100671</v>
      </c>
      <c r="B432" t="s">
        <v>452</v>
      </c>
    </row>
    <row r="433" spans="1:2" x14ac:dyDescent="0.25">
      <c r="A433">
        <v>41100673</v>
      </c>
      <c r="B433" t="s">
        <v>33</v>
      </c>
    </row>
    <row r="434" spans="1:2" x14ac:dyDescent="0.25">
      <c r="A434">
        <v>41100674</v>
      </c>
      <c r="B434" t="s">
        <v>453</v>
      </c>
    </row>
    <row r="435" spans="1:2" x14ac:dyDescent="0.25">
      <c r="A435">
        <v>41100675</v>
      </c>
      <c r="B435" t="s">
        <v>60</v>
      </c>
    </row>
    <row r="436" spans="1:2" x14ac:dyDescent="0.25">
      <c r="A436">
        <v>41100676</v>
      </c>
      <c r="B436" t="s">
        <v>6</v>
      </c>
    </row>
    <row r="437" spans="1:2" x14ac:dyDescent="0.25">
      <c r="A437">
        <v>41100730</v>
      </c>
      <c r="B437" t="s">
        <v>456</v>
      </c>
    </row>
    <row r="438" spans="1:2" x14ac:dyDescent="0.25">
      <c r="A438">
        <v>41100731</v>
      </c>
      <c r="B438" t="s">
        <v>62</v>
      </c>
    </row>
    <row r="439" spans="1:2" x14ac:dyDescent="0.25">
      <c r="A439">
        <v>41100732</v>
      </c>
      <c r="B439" t="s">
        <v>457</v>
      </c>
    </row>
    <row r="440" spans="1:2" x14ac:dyDescent="0.25">
      <c r="A440">
        <v>41100733</v>
      </c>
      <c r="B440" t="s">
        <v>25</v>
      </c>
    </row>
    <row r="441" spans="1:2" x14ac:dyDescent="0.25">
      <c r="A441">
        <v>41100734</v>
      </c>
      <c r="B441" t="s">
        <v>458</v>
      </c>
    </row>
    <row r="442" spans="1:2" x14ac:dyDescent="0.25">
      <c r="A442">
        <v>41100735</v>
      </c>
      <c r="B442" t="s">
        <v>459</v>
      </c>
    </row>
    <row r="443" spans="1:2" x14ac:dyDescent="0.25">
      <c r="A443">
        <v>41100736</v>
      </c>
      <c r="B443" t="s">
        <v>43</v>
      </c>
    </row>
    <row r="444" spans="1:2" x14ac:dyDescent="0.25">
      <c r="A444">
        <v>41100737</v>
      </c>
      <c r="B444" t="s">
        <v>460</v>
      </c>
    </row>
    <row r="445" spans="1:2" x14ac:dyDescent="0.25">
      <c r="A445">
        <v>41100738</v>
      </c>
      <c r="B445" t="s">
        <v>461</v>
      </c>
    </row>
    <row r="446" spans="1:2" x14ac:dyDescent="0.25">
      <c r="A446">
        <v>41100739</v>
      </c>
      <c r="B446" t="s">
        <v>462</v>
      </c>
    </row>
    <row r="447" spans="1:2" x14ac:dyDescent="0.25">
      <c r="A447">
        <v>41100740</v>
      </c>
      <c r="B447" t="s">
        <v>463</v>
      </c>
    </row>
    <row r="448" spans="1:2" x14ac:dyDescent="0.25">
      <c r="A448">
        <v>41100741</v>
      </c>
      <c r="B448" t="s">
        <v>12</v>
      </c>
    </row>
    <row r="449" spans="1:2" x14ac:dyDescent="0.25">
      <c r="A449">
        <v>41100742</v>
      </c>
      <c r="B449" t="s">
        <v>464</v>
      </c>
    </row>
    <row r="450" spans="1:2" x14ac:dyDescent="0.25">
      <c r="A450">
        <v>41100743</v>
      </c>
      <c r="B450" t="s">
        <v>465</v>
      </c>
    </row>
    <row r="451" spans="1:2" x14ac:dyDescent="0.25">
      <c r="A451">
        <v>41100744</v>
      </c>
      <c r="B451" t="s">
        <v>466</v>
      </c>
    </row>
    <row r="452" spans="1:2" x14ac:dyDescent="0.25">
      <c r="A452">
        <v>41100745</v>
      </c>
      <c r="B452" t="s">
        <v>3</v>
      </c>
    </row>
    <row r="453" spans="1:2" x14ac:dyDescent="0.25">
      <c r="A453">
        <v>41100746</v>
      </c>
      <c r="B453" t="s">
        <v>467</v>
      </c>
    </row>
    <row r="454" spans="1:2" x14ac:dyDescent="0.25">
      <c r="A454">
        <v>41100747</v>
      </c>
      <c r="B454" t="s">
        <v>46</v>
      </c>
    </row>
    <row r="455" spans="1:2" x14ac:dyDescent="0.25">
      <c r="A455">
        <v>41100748</v>
      </c>
      <c r="B455" t="s">
        <v>468</v>
      </c>
    </row>
    <row r="456" spans="1:2" x14ac:dyDescent="0.25">
      <c r="A456">
        <v>41100749</v>
      </c>
      <c r="B456" t="s">
        <v>54</v>
      </c>
    </row>
    <row r="457" spans="1:2" x14ac:dyDescent="0.25">
      <c r="A457">
        <v>41100750</v>
      </c>
      <c r="B457" t="s">
        <v>4</v>
      </c>
    </row>
    <row r="458" spans="1:2" x14ac:dyDescent="0.25">
      <c r="A458">
        <v>41100751</v>
      </c>
      <c r="B458" t="s">
        <v>470</v>
      </c>
    </row>
    <row r="459" spans="1:2" x14ac:dyDescent="0.25">
      <c r="A459">
        <v>41100752</v>
      </c>
      <c r="B459" t="s">
        <v>471</v>
      </c>
    </row>
    <row r="460" spans="1:2" x14ac:dyDescent="0.25">
      <c r="A460">
        <v>41100753</v>
      </c>
      <c r="B460" t="s">
        <v>472</v>
      </c>
    </row>
    <row r="461" spans="1:2" x14ac:dyDescent="0.25">
      <c r="A461">
        <v>41100754</v>
      </c>
      <c r="B461" t="s">
        <v>473</v>
      </c>
    </row>
    <row r="462" spans="1:2" x14ac:dyDescent="0.25">
      <c r="A462">
        <v>41100755</v>
      </c>
      <c r="B462" t="s">
        <v>474</v>
      </c>
    </row>
    <row r="463" spans="1:2" x14ac:dyDescent="0.25">
      <c r="A463">
        <v>41100756</v>
      </c>
      <c r="B463" t="s">
        <v>9</v>
      </c>
    </row>
    <row r="464" spans="1:2" x14ac:dyDescent="0.25">
      <c r="A464">
        <v>41100757</v>
      </c>
      <c r="B464" t="s">
        <v>475</v>
      </c>
    </row>
    <row r="465" spans="1:2" x14ac:dyDescent="0.25">
      <c r="A465">
        <v>41100758</v>
      </c>
      <c r="B465" t="s">
        <v>356</v>
      </c>
    </row>
    <row r="466" spans="1:2" x14ac:dyDescent="0.25">
      <c r="A466">
        <v>41100759</v>
      </c>
      <c r="B466" t="s">
        <v>476</v>
      </c>
    </row>
    <row r="467" spans="1:2" x14ac:dyDescent="0.25">
      <c r="A467">
        <v>41100760</v>
      </c>
      <c r="B467" t="s">
        <v>477</v>
      </c>
    </row>
    <row r="468" spans="1:2" x14ac:dyDescent="0.25">
      <c r="A468">
        <v>41100761</v>
      </c>
      <c r="B468" t="s">
        <v>478</v>
      </c>
    </row>
    <row r="469" spans="1:2" x14ac:dyDescent="0.25">
      <c r="A469">
        <v>41100762</v>
      </c>
      <c r="B469" t="s">
        <v>479</v>
      </c>
    </row>
    <row r="470" spans="1:2" x14ac:dyDescent="0.25">
      <c r="A470">
        <v>41100763</v>
      </c>
      <c r="B470" t="s">
        <v>480</v>
      </c>
    </row>
    <row r="471" spans="1:2" x14ac:dyDescent="0.25">
      <c r="A471">
        <v>41100764</v>
      </c>
      <c r="B471" t="s">
        <v>481</v>
      </c>
    </row>
    <row r="472" spans="1:2" x14ac:dyDescent="0.25">
      <c r="A472">
        <v>41100765</v>
      </c>
      <c r="B472" t="s">
        <v>482</v>
      </c>
    </row>
    <row r="473" spans="1:2" x14ac:dyDescent="0.25">
      <c r="A473">
        <v>41100766</v>
      </c>
      <c r="B473" t="s">
        <v>483</v>
      </c>
    </row>
    <row r="474" spans="1:2" x14ac:dyDescent="0.25">
      <c r="A474">
        <v>41100767</v>
      </c>
      <c r="B474" t="s">
        <v>484</v>
      </c>
    </row>
    <row r="475" spans="1:2" x14ac:dyDescent="0.25">
      <c r="A475">
        <v>41100768</v>
      </c>
      <c r="B475" t="s">
        <v>29</v>
      </c>
    </row>
    <row r="476" spans="1:2" x14ac:dyDescent="0.25">
      <c r="A476">
        <v>41100769</v>
      </c>
      <c r="B476" t="s">
        <v>57</v>
      </c>
    </row>
    <row r="477" spans="1:2" x14ac:dyDescent="0.25">
      <c r="A477">
        <v>41100770</v>
      </c>
      <c r="B477" t="s">
        <v>485</v>
      </c>
    </row>
    <row r="478" spans="1:2" x14ac:dyDescent="0.25">
      <c r="A478">
        <v>41100771</v>
      </c>
      <c r="B478" t="s">
        <v>486</v>
      </c>
    </row>
    <row r="479" spans="1:2" x14ac:dyDescent="0.25">
      <c r="A479">
        <v>41100772</v>
      </c>
      <c r="B479" t="s">
        <v>84</v>
      </c>
    </row>
    <row r="480" spans="1:2" x14ac:dyDescent="0.25">
      <c r="A480">
        <v>41100773</v>
      </c>
      <c r="B480" t="s">
        <v>91</v>
      </c>
    </row>
    <row r="481" spans="1:2" x14ac:dyDescent="0.25">
      <c r="A481">
        <v>41100774</v>
      </c>
      <c r="B481" t="s">
        <v>487</v>
      </c>
    </row>
    <row r="482" spans="1:2" x14ac:dyDescent="0.25">
      <c r="A482">
        <v>41100775</v>
      </c>
      <c r="B482" t="s">
        <v>488</v>
      </c>
    </row>
    <row r="483" spans="1:2" x14ac:dyDescent="0.25">
      <c r="A483">
        <v>41100776</v>
      </c>
      <c r="B483" t="s">
        <v>489</v>
      </c>
    </row>
    <row r="484" spans="1:2" x14ac:dyDescent="0.25">
      <c r="A484">
        <v>411000497</v>
      </c>
      <c r="B484" t="s">
        <v>44</v>
      </c>
    </row>
    <row r="485" spans="1:2" x14ac:dyDescent="0.25">
      <c r="A485">
        <v>411001040</v>
      </c>
      <c r="B485" t="s">
        <v>178</v>
      </c>
    </row>
    <row r="486" spans="1:2" x14ac:dyDescent="0.25">
      <c r="A486">
        <v>411002700</v>
      </c>
      <c r="B486" t="s">
        <v>309</v>
      </c>
    </row>
    <row r="487" spans="1:2" x14ac:dyDescent="0.25">
      <c r="A487" t="s">
        <v>491</v>
      </c>
      <c r="B487" t="s">
        <v>492</v>
      </c>
    </row>
    <row r="488" spans="1:2" x14ac:dyDescent="0.25">
      <c r="A488" t="s">
        <v>493</v>
      </c>
      <c r="B488" t="s">
        <v>494</v>
      </c>
    </row>
    <row r="489" spans="1:2" x14ac:dyDescent="0.25">
      <c r="A489" t="s">
        <v>495</v>
      </c>
      <c r="B489" t="s">
        <v>496</v>
      </c>
    </row>
    <row r="490" spans="1:2" x14ac:dyDescent="0.25">
      <c r="A490" t="s">
        <v>497</v>
      </c>
      <c r="B490" t="s">
        <v>498</v>
      </c>
    </row>
    <row r="491" spans="1:2" x14ac:dyDescent="0.25">
      <c r="A491" t="s">
        <v>499</v>
      </c>
      <c r="B491" t="s">
        <v>155</v>
      </c>
    </row>
    <row r="492" spans="1:2" x14ac:dyDescent="0.25">
      <c r="A492" t="s">
        <v>500</v>
      </c>
      <c r="B492" t="s">
        <v>501</v>
      </c>
    </row>
    <row r="493" spans="1:2" x14ac:dyDescent="0.25">
      <c r="A493" t="s">
        <v>502</v>
      </c>
      <c r="B493" t="s">
        <v>503</v>
      </c>
    </row>
    <row r="494" spans="1:2" x14ac:dyDescent="0.25">
      <c r="A494" t="s">
        <v>504</v>
      </c>
      <c r="B494" t="s">
        <v>505</v>
      </c>
    </row>
    <row r="495" spans="1:2" x14ac:dyDescent="0.25">
      <c r="A495" t="s">
        <v>506</v>
      </c>
      <c r="B495" t="s">
        <v>152</v>
      </c>
    </row>
    <row r="496" spans="1:2" x14ac:dyDescent="0.25">
      <c r="A496" t="s">
        <v>507</v>
      </c>
      <c r="B496" t="s">
        <v>508</v>
      </c>
    </row>
    <row r="497" spans="1:2" x14ac:dyDescent="0.25">
      <c r="A497" t="s">
        <v>509</v>
      </c>
      <c r="B497" t="s">
        <v>510</v>
      </c>
    </row>
    <row r="498" spans="1:2" x14ac:dyDescent="0.25">
      <c r="A498" t="s">
        <v>511</v>
      </c>
      <c r="B498" t="s">
        <v>156</v>
      </c>
    </row>
    <row r="499" spans="1:2" x14ac:dyDescent="0.25">
      <c r="A499" t="s">
        <v>512</v>
      </c>
      <c r="B499" t="s">
        <v>157</v>
      </c>
    </row>
    <row r="500" spans="1:2" x14ac:dyDescent="0.25">
      <c r="A500" t="s">
        <v>513</v>
      </c>
      <c r="B500" t="s">
        <v>514</v>
      </c>
    </row>
  </sheetData>
  <autoFilter ref="A1:B1">
    <sortState ref="A2:B501">
      <sortCondition ref="A1"/>
    </sortState>
  </autoFilter>
  <sortState ref="A2:B9">
    <sortCondition ref="B2"/>
  </sortState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3" max="3" width="45.28515625" bestFit="1" customWidth="1"/>
  </cols>
  <sheetData>
    <row r="1" spans="1:3" x14ac:dyDescent="0.25">
      <c r="A1" t="s">
        <v>0</v>
      </c>
      <c r="B1" t="s">
        <v>761</v>
      </c>
      <c r="C1" t="s">
        <v>1</v>
      </c>
    </row>
    <row r="2" spans="1:3" x14ac:dyDescent="0.25">
      <c r="A2" t="s">
        <v>755</v>
      </c>
      <c r="B2">
        <v>1650001</v>
      </c>
      <c r="C2" t="s">
        <v>515</v>
      </c>
    </row>
    <row r="3" spans="1:3" x14ac:dyDescent="0.25">
      <c r="A3" t="s">
        <v>755</v>
      </c>
      <c r="B3">
        <v>1650002</v>
      </c>
      <c r="C3" t="s">
        <v>516</v>
      </c>
    </row>
    <row r="4" spans="1:3" x14ac:dyDescent="0.25">
      <c r="A4" t="s">
        <v>755</v>
      </c>
      <c r="B4">
        <v>1650003</v>
      </c>
      <c r="C4" t="s">
        <v>2</v>
      </c>
    </row>
    <row r="5" spans="1:3" x14ac:dyDescent="0.25">
      <c r="A5" t="s">
        <v>755</v>
      </c>
      <c r="B5">
        <v>1650004</v>
      </c>
      <c r="C5" t="s">
        <v>3</v>
      </c>
    </row>
    <row r="6" spans="1:3" x14ac:dyDescent="0.25">
      <c r="A6" t="s">
        <v>755</v>
      </c>
      <c r="B6">
        <v>1650005</v>
      </c>
      <c r="C6" t="s">
        <v>517</v>
      </c>
    </row>
    <row r="7" spans="1:3" x14ac:dyDescent="0.25">
      <c r="A7" t="s">
        <v>755</v>
      </c>
      <c r="B7">
        <v>1650006</v>
      </c>
      <c r="C7" t="s">
        <v>4</v>
      </c>
    </row>
    <row r="8" spans="1:3" x14ac:dyDescent="0.25">
      <c r="A8" t="s">
        <v>755</v>
      </c>
      <c r="B8">
        <v>1650007</v>
      </c>
      <c r="C8" t="s">
        <v>518</v>
      </c>
    </row>
    <row r="9" spans="1:3" x14ac:dyDescent="0.25">
      <c r="A9" t="s">
        <v>755</v>
      </c>
      <c r="B9">
        <v>1650008</v>
      </c>
      <c r="C9" t="s">
        <v>5</v>
      </c>
    </row>
    <row r="10" spans="1:3" x14ac:dyDescent="0.25">
      <c r="A10" t="s">
        <v>755</v>
      </c>
      <c r="B10">
        <v>1650009</v>
      </c>
      <c r="C10" t="s">
        <v>6</v>
      </c>
    </row>
    <row r="11" spans="1:3" x14ac:dyDescent="0.25">
      <c r="A11" t="s">
        <v>755</v>
      </c>
      <c r="B11">
        <v>1650010</v>
      </c>
      <c r="C11" t="s">
        <v>519</v>
      </c>
    </row>
    <row r="12" spans="1:3" x14ac:dyDescent="0.25">
      <c r="A12" t="s">
        <v>755</v>
      </c>
      <c r="B12">
        <v>1650011</v>
      </c>
      <c r="C12" t="s">
        <v>7</v>
      </c>
    </row>
    <row r="13" spans="1:3" x14ac:dyDescent="0.25">
      <c r="A13" t="s">
        <v>755</v>
      </c>
      <c r="B13">
        <v>1650012</v>
      </c>
      <c r="C13" t="s">
        <v>8</v>
      </c>
    </row>
    <row r="14" spans="1:3" x14ac:dyDescent="0.25">
      <c r="A14" t="s">
        <v>755</v>
      </c>
      <c r="B14">
        <v>1650013</v>
      </c>
      <c r="C14" t="s">
        <v>9</v>
      </c>
    </row>
    <row r="15" spans="1:3" x14ac:dyDescent="0.25">
      <c r="A15" t="s">
        <v>755</v>
      </c>
      <c r="B15">
        <v>1650014</v>
      </c>
      <c r="C15" t="s">
        <v>10</v>
      </c>
    </row>
    <row r="16" spans="1:3" x14ac:dyDescent="0.25">
      <c r="A16" t="s">
        <v>755</v>
      </c>
      <c r="B16">
        <v>1650015</v>
      </c>
      <c r="C16" t="s">
        <v>520</v>
      </c>
    </row>
    <row r="17" spans="1:3" x14ac:dyDescent="0.25">
      <c r="A17" t="s">
        <v>755</v>
      </c>
      <c r="B17">
        <v>1650016</v>
      </c>
      <c r="C17" t="s">
        <v>11</v>
      </c>
    </row>
    <row r="18" spans="1:3" x14ac:dyDescent="0.25">
      <c r="A18" t="s">
        <v>755</v>
      </c>
      <c r="B18">
        <v>1650017</v>
      </c>
      <c r="C18" t="s">
        <v>12</v>
      </c>
    </row>
    <row r="19" spans="1:3" x14ac:dyDescent="0.25">
      <c r="A19" t="s">
        <v>755</v>
      </c>
      <c r="B19">
        <v>1650018</v>
      </c>
      <c r="C19" t="s">
        <v>521</v>
      </c>
    </row>
    <row r="20" spans="1:3" x14ac:dyDescent="0.25">
      <c r="A20" t="s">
        <v>755</v>
      </c>
      <c r="B20">
        <v>1650019</v>
      </c>
      <c r="C20" t="s">
        <v>522</v>
      </c>
    </row>
    <row r="21" spans="1:3" x14ac:dyDescent="0.25">
      <c r="A21" t="s">
        <v>755</v>
      </c>
      <c r="B21">
        <v>1650020</v>
      </c>
      <c r="C21" t="s">
        <v>523</v>
      </c>
    </row>
    <row r="22" spans="1:3" x14ac:dyDescent="0.25">
      <c r="A22" t="s">
        <v>755</v>
      </c>
      <c r="B22">
        <v>1650021</v>
      </c>
      <c r="C22" t="s">
        <v>524</v>
      </c>
    </row>
    <row r="23" spans="1:3" x14ac:dyDescent="0.25">
      <c r="A23" t="s">
        <v>755</v>
      </c>
      <c r="B23">
        <v>1650022</v>
      </c>
      <c r="C23" t="s">
        <v>525</v>
      </c>
    </row>
    <row r="24" spans="1:3" x14ac:dyDescent="0.25">
      <c r="A24" t="s">
        <v>755</v>
      </c>
      <c r="B24">
        <v>1650023</v>
      </c>
      <c r="C24" t="s">
        <v>526</v>
      </c>
    </row>
    <row r="25" spans="1:3" x14ac:dyDescent="0.25">
      <c r="A25" t="s">
        <v>755</v>
      </c>
      <c r="B25">
        <v>1650024</v>
      </c>
      <c r="C25" t="s">
        <v>527</v>
      </c>
    </row>
    <row r="26" spans="1:3" x14ac:dyDescent="0.25">
      <c r="A26" t="s">
        <v>755</v>
      </c>
      <c r="B26">
        <v>1650025</v>
      </c>
      <c r="C26" t="s">
        <v>528</v>
      </c>
    </row>
    <row r="27" spans="1:3" x14ac:dyDescent="0.25">
      <c r="A27" t="s">
        <v>755</v>
      </c>
      <c r="B27">
        <v>1650026</v>
      </c>
      <c r="C27" t="s">
        <v>529</v>
      </c>
    </row>
    <row r="28" spans="1:3" x14ac:dyDescent="0.25">
      <c r="A28" t="s">
        <v>755</v>
      </c>
      <c r="B28">
        <v>1650027</v>
      </c>
      <c r="C28" t="s">
        <v>530</v>
      </c>
    </row>
    <row r="29" spans="1:3" x14ac:dyDescent="0.25">
      <c r="A29" t="s">
        <v>755</v>
      </c>
      <c r="B29">
        <v>1650028</v>
      </c>
      <c r="C29" t="s">
        <v>531</v>
      </c>
    </row>
    <row r="30" spans="1:3" x14ac:dyDescent="0.25">
      <c r="A30" t="s">
        <v>755</v>
      </c>
      <c r="B30">
        <v>1650029</v>
      </c>
      <c r="C30" t="s">
        <v>13</v>
      </c>
    </row>
    <row r="31" spans="1:3" x14ac:dyDescent="0.25">
      <c r="A31" t="s">
        <v>755</v>
      </c>
      <c r="B31">
        <v>1650030</v>
      </c>
      <c r="C31" t="s">
        <v>532</v>
      </c>
    </row>
    <row r="32" spans="1:3" x14ac:dyDescent="0.25">
      <c r="A32" t="s">
        <v>755</v>
      </c>
      <c r="B32">
        <v>1650031</v>
      </c>
      <c r="C32" t="s">
        <v>533</v>
      </c>
    </row>
    <row r="33" spans="1:3" x14ac:dyDescent="0.25">
      <c r="A33" t="s">
        <v>755</v>
      </c>
      <c r="B33">
        <v>1650032</v>
      </c>
      <c r="C33" t="s">
        <v>534</v>
      </c>
    </row>
    <row r="34" spans="1:3" x14ac:dyDescent="0.25">
      <c r="A34" t="s">
        <v>755</v>
      </c>
      <c r="B34">
        <v>16500325</v>
      </c>
      <c r="C34" t="s">
        <v>14</v>
      </c>
    </row>
    <row r="35" spans="1:3" x14ac:dyDescent="0.25">
      <c r="A35" t="s">
        <v>755</v>
      </c>
      <c r="B35">
        <v>16500329</v>
      </c>
      <c r="C35" t="s">
        <v>15</v>
      </c>
    </row>
    <row r="36" spans="1:3" x14ac:dyDescent="0.25">
      <c r="A36" t="s">
        <v>755</v>
      </c>
      <c r="B36">
        <v>1650033</v>
      </c>
      <c r="C36" t="s">
        <v>535</v>
      </c>
    </row>
    <row r="37" spans="1:3" x14ac:dyDescent="0.25">
      <c r="A37" t="s">
        <v>755</v>
      </c>
      <c r="B37">
        <v>1650034</v>
      </c>
      <c r="C37" t="s">
        <v>16</v>
      </c>
    </row>
    <row r="38" spans="1:3" x14ac:dyDescent="0.25">
      <c r="A38" t="s">
        <v>755</v>
      </c>
      <c r="B38">
        <v>1650035</v>
      </c>
      <c r="C38" t="s">
        <v>17</v>
      </c>
    </row>
    <row r="39" spans="1:3" x14ac:dyDescent="0.25">
      <c r="A39" t="s">
        <v>755</v>
      </c>
      <c r="B39">
        <v>1650036</v>
      </c>
      <c r="C39" t="s">
        <v>536</v>
      </c>
    </row>
    <row r="40" spans="1:3" x14ac:dyDescent="0.25">
      <c r="A40" t="s">
        <v>755</v>
      </c>
      <c r="B40">
        <v>1650037</v>
      </c>
      <c r="C40" t="s">
        <v>537</v>
      </c>
    </row>
    <row r="41" spans="1:3" x14ac:dyDescent="0.25">
      <c r="A41" t="s">
        <v>755</v>
      </c>
      <c r="B41">
        <v>1650038</v>
      </c>
      <c r="C41" t="s">
        <v>538</v>
      </c>
    </row>
    <row r="42" spans="1:3" x14ac:dyDescent="0.25">
      <c r="A42" t="s">
        <v>755</v>
      </c>
      <c r="B42">
        <v>1650039</v>
      </c>
      <c r="C42" t="s">
        <v>539</v>
      </c>
    </row>
    <row r="43" spans="1:3" x14ac:dyDescent="0.25">
      <c r="A43" t="s">
        <v>755</v>
      </c>
      <c r="B43">
        <v>1650040</v>
      </c>
      <c r="C43" t="s">
        <v>540</v>
      </c>
    </row>
    <row r="44" spans="1:3" x14ac:dyDescent="0.25">
      <c r="A44" t="s">
        <v>755</v>
      </c>
      <c r="B44">
        <v>1650041</v>
      </c>
      <c r="C44" t="s">
        <v>541</v>
      </c>
    </row>
    <row r="45" spans="1:3" x14ac:dyDescent="0.25">
      <c r="A45" t="s">
        <v>755</v>
      </c>
      <c r="B45">
        <v>1650042</v>
      </c>
      <c r="C45" t="s">
        <v>542</v>
      </c>
    </row>
    <row r="46" spans="1:3" x14ac:dyDescent="0.25">
      <c r="A46" t="s">
        <v>755</v>
      </c>
      <c r="B46">
        <v>1650043</v>
      </c>
      <c r="C46" t="s">
        <v>543</v>
      </c>
    </row>
    <row r="47" spans="1:3" x14ac:dyDescent="0.25">
      <c r="A47" t="s">
        <v>755</v>
      </c>
      <c r="B47">
        <v>1650044</v>
      </c>
      <c r="C47" t="s">
        <v>544</v>
      </c>
    </row>
    <row r="48" spans="1:3" x14ac:dyDescent="0.25">
      <c r="A48" t="s">
        <v>755</v>
      </c>
      <c r="B48">
        <v>1650045</v>
      </c>
      <c r="C48" t="s">
        <v>18</v>
      </c>
    </row>
    <row r="49" spans="1:3" x14ac:dyDescent="0.25">
      <c r="A49" t="s">
        <v>755</v>
      </c>
      <c r="B49">
        <v>1650046</v>
      </c>
      <c r="C49" t="s">
        <v>19</v>
      </c>
    </row>
    <row r="50" spans="1:3" x14ac:dyDescent="0.25">
      <c r="A50" t="s">
        <v>755</v>
      </c>
      <c r="B50">
        <v>1650047</v>
      </c>
      <c r="C50" t="s">
        <v>545</v>
      </c>
    </row>
    <row r="51" spans="1:3" x14ac:dyDescent="0.25">
      <c r="A51" t="s">
        <v>755</v>
      </c>
      <c r="B51">
        <v>1650048</v>
      </c>
      <c r="C51" t="s">
        <v>20</v>
      </c>
    </row>
    <row r="52" spans="1:3" x14ac:dyDescent="0.25">
      <c r="A52" t="s">
        <v>755</v>
      </c>
      <c r="B52">
        <v>1650049</v>
      </c>
      <c r="C52" t="s">
        <v>546</v>
      </c>
    </row>
    <row r="53" spans="1:3" x14ac:dyDescent="0.25">
      <c r="A53" t="s">
        <v>755</v>
      </c>
      <c r="B53">
        <v>1650050</v>
      </c>
      <c r="C53" t="s">
        <v>547</v>
      </c>
    </row>
    <row r="54" spans="1:3" x14ac:dyDescent="0.25">
      <c r="A54" t="s">
        <v>755</v>
      </c>
      <c r="B54">
        <v>1650051</v>
      </c>
      <c r="C54" t="s">
        <v>548</v>
      </c>
    </row>
    <row r="55" spans="1:3" x14ac:dyDescent="0.25">
      <c r="A55" t="s">
        <v>755</v>
      </c>
      <c r="B55">
        <v>1650052</v>
      </c>
      <c r="C55" t="s">
        <v>549</v>
      </c>
    </row>
    <row r="56" spans="1:3" x14ac:dyDescent="0.25">
      <c r="A56" t="s">
        <v>755</v>
      </c>
      <c r="B56">
        <v>1650053</v>
      </c>
      <c r="C56" t="s">
        <v>550</v>
      </c>
    </row>
    <row r="57" spans="1:3" x14ac:dyDescent="0.25">
      <c r="A57" t="s">
        <v>755</v>
      </c>
      <c r="B57">
        <v>1650054</v>
      </c>
      <c r="C57" t="s">
        <v>551</v>
      </c>
    </row>
    <row r="58" spans="1:3" x14ac:dyDescent="0.25">
      <c r="A58" t="s">
        <v>755</v>
      </c>
      <c r="B58">
        <v>1650055</v>
      </c>
      <c r="C58" t="s">
        <v>552</v>
      </c>
    </row>
    <row r="59" spans="1:3" x14ac:dyDescent="0.25">
      <c r="A59" t="s">
        <v>755</v>
      </c>
      <c r="B59">
        <v>1650056</v>
      </c>
      <c r="C59" t="s">
        <v>553</v>
      </c>
    </row>
    <row r="60" spans="1:3" x14ac:dyDescent="0.25">
      <c r="A60" t="s">
        <v>755</v>
      </c>
      <c r="B60">
        <v>1650057</v>
      </c>
      <c r="C60" t="s">
        <v>554</v>
      </c>
    </row>
    <row r="61" spans="1:3" x14ac:dyDescent="0.25">
      <c r="A61" t="s">
        <v>755</v>
      </c>
      <c r="B61">
        <v>1650058</v>
      </c>
      <c r="C61" t="s">
        <v>555</v>
      </c>
    </row>
    <row r="62" spans="1:3" x14ac:dyDescent="0.25">
      <c r="A62" t="s">
        <v>755</v>
      </c>
      <c r="B62">
        <v>1650059</v>
      </c>
      <c r="C62" t="s">
        <v>556</v>
      </c>
    </row>
    <row r="63" spans="1:3" x14ac:dyDescent="0.25">
      <c r="A63" t="s">
        <v>755</v>
      </c>
      <c r="B63">
        <v>1650060</v>
      </c>
      <c r="C63" t="s">
        <v>557</v>
      </c>
    </row>
    <row r="64" spans="1:3" x14ac:dyDescent="0.25">
      <c r="A64" t="s">
        <v>755</v>
      </c>
      <c r="B64">
        <v>1650061</v>
      </c>
      <c r="C64" t="s">
        <v>558</v>
      </c>
    </row>
    <row r="65" spans="1:3" x14ac:dyDescent="0.25">
      <c r="A65" t="s">
        <v>755</v>
      </c>
      <c r="B65">
        <v>1650062</v>
      </c>
      <c r="C65" t="s">
        <v>559</v>
      </c>
    </row>
    <row r="66" spans="1:3" x14ac:dyDescent="0.25">
      <c r="A66" t="s">
        <v>755</v>
      </c>
      <c r="B66">
        <v>1650063</v>
      </c>
      <c r="C66" t="s">
        <v>560</v>
      </c>
    </row>
    <row r="67" spans="1:3" x14ac:dyDescent="0.25">
      <c r="A67" t="s">
        <v>755</v>
      </c>
      <c r="B67">
        <v>1650064</v>
      </c>
      <c r="C67" t="s">
        <v>561</v>
      </c>
    </row>
    <row r="68" spans="1:3" x14ac:dyDescent="0.25">
      <c r="A68" t="s">
        <v>755</v>
      </c>
      <c r="B68">
        <v>1650065</v>
      </c>
      <c r="C68" t="s">
        <v>21</v>
      </c>
    </row>
    <row r="69" spans="1:3" x14ac:dyDescent="0.25">
      <c r="A69" t="s">
        <v>755</v>
      </c>
      <c r="B69">
        <v>1650066</v>
      </c>
      <c r="C69" t="s">
        <v>562</v>
      </c>
    </row>
    <row r="70" spans="1:3" x14ac:dyDescent="0.25">
      <c r="A70" t="s">
        <v>755</v>
      </c>
      <c r="B70">
        <v>1650067</v>
      </c>
      <c r="C70" t="s">
        <v>563</v>
      </c>
    </row>
    <row r="71" spans="1:3" x14ac:dyDescent="0.25">
      <c r="A71" t="s">
        <v>755</v>
      </c>
      <c r="B71">
        <v>1650068</v>
      </c>
      <c r="C71" t="s">
        <v>22</v>
      </c>
    </row>
    <row r="72" spans="1:3" x14ac:dyDescent="0.25">
      <c r="A72" t="s">
        <v>755</v>
      </c>
      <c r="B72">
        <v>1650069</v>
      </c>
      <c r="C72" t="s">
        <v>23</v>
      </c>
    </row>
    <row r="73" spans="1:3" x14ac:dyDescent="0.25">
      <c r="A73" t="s">
        <v>755</v>
      </c>
      <c r="B73">
        <v>1650070</v>
      </c>
      <c r="C73" t="s">
        <v>564</v>
      </c>
    </row>
    <row r="74" spans="1:3" x14ac:dyDescent="0.25">
      <c r="A74" t="s">
        <v>755</v>
      </c>
      <c r="B74">
        <v>1650071</v>
      </c>
      <c r="C74" t="s">
        <v>565</v>
      </c>
    </row>
    <row r="75" spans="1:3" x14ac:dyDescent="0.25">
      <c r="A75" t="s">
        <v>755</v>
      </c>
      <c r="B75">
        <v>1650072</v>
      </c>
      <c r="C75" t="s">
        <v>566</v>
      </c>
    </row>
    <row r="76" spans="1:3" x14ac:dyDescent="0.25">
      <c r="A76" t="s">
        <v>755</v>
      </c>
      <c r="B76">
        <v>1650073</v>
      </c>
      <c r="C76" t="s">
        <v>24</v>
      </c>
    </row>
    <row r="77" spans="1:3" x14ac:dyDescent="0.25">
      <c r="A77" t="s">
        <v>755</v>
      </c>
      <c r="B77">
        <v>1650074</v>
      </c>
      <c r="C77" t="s">
        <v>567</v>
      </c>
    </row>
    <row r="78" spans="1:3" x14ac:dyDescent="0.25">
      <c r="A78" t="s">
        <v>755</v>
      </c>
      <c r="B78">
        <v>1650075</v>
      </c>
      <c r="C78" t="s">
        <v>568</v>
      </c>
    </row>
    <row r="79" spans="1:3" x14ac:dyDescent="0.25">
      <c r="A79" t="s">
        <v>755</v>
      </c>
      <c r="B79">
        <v>1650076</v>
      </c>
      <c r="C79" t="s">
        <v>569</v>
      </c>
    </row>
    <row r="80" spans="1:3" x14ac:dyDescent="0.25">
      <c r="A80" t="s">
        <v>755</v>
      </c>
      <c r="B80">
        <v>1650077</v>
      </c>
      <c r="C80" t="s">
        <v>25</v>
      </c>
    </row>
    <row r="81" spans="1:3" x14ac:dyDescent="0.25">
      <c r="A81" t="s">
        <v>755</v>
      </c>
      <c r="B81">
        <v>1650078</v>
      </c>
      <c r="C81" t="s">
        <v>570</v>
      </c>
    </row>
    <row r="82" spans="1:3" x14ac:dyDescent="0.25">
      <c r="A82" t="s">
        <v>755</v>
      </c>
      <c r="B82">
        <v>1650079</v>
      </c>
      <c r="C82" t="s">
        <v>571</v>
      </c>
    </row>
    <row r="83" spans="1:3" x14ac:dyDescent="0.25">
      <c r="A83" t="s">
        <v>755</v>
      </c>
      <c r="B83">
        <v>1650080</v>
      </c>
      <c r="C83" t="s">
        <v>572</v>
      </c>
    </row>
    <row r="84" spans="1:3" x14ac:dyDescent="0.25">
      <c r="A84" t="s">
        <v>755</v>
      </c>
      <c r="B84">
        <v>1650081</v>
      </c>
      <c r="C84" t="s">
        <v>573</v>
      </c>
    </row>
    <row r="85" spans="1:3" x14ac:dyDescent="0.25">
      <c r="A85" t="s">
        <v>755</v>
      </c>
      <c r="B85">
        <v>1650082</v>
      </c>
      <c r="C85" t="s">
        <v>26</v>
      </c>
    </row>
    <row r="86" spans="1:3" x14ac:dyDescent="0.25">
      <c r="A86" t="s">
        <v>755</v>
      </c>
      <c r="B86">
        <v>1650083</v>
      </c>
      <c r="C86" t="s">
        <v>574</v>
      </c>
    </row>
    <row r="87" spans="1:3" x14ac:dyDescent="0.25">
      <c r="A87" t="s">
        <v>755</v>
      </c>
      <c r="B87">
        <v>1650084</v>
      </c>
      <c r="C87" t="s">
        <v>27</v>
      </c>
    </row>
    <row r="88" spans="1:3" x14ac:dyDescent="0.25">
      <c r="A88" t="s">
        <v>755</v>
      </c>
      <c r="B88">
        <v>1650085</v>
      </c>
      <c r="C88" t="s">
        <v>28</v>
      </c>
    </row>
    <row r="89" spans="1:3" x14ac:dyDescent="0.25">
      <c r="A89" t="s">
        <v>755</v>
      </c>
      <c r="B89">
        <v>1650086</v>
      </c>
      <c r="C89" t="s">
        <v>575</v>
      </c>
    </row>
    <row r="90" spans="1:3" x14ac:dyDescent="0.25">
      <c r="A90" t="s">
        <v>755</v>
      </c>
      <c r="B90">
        <v>1650087</v>
      </c>
      <c r="C90" t="s">
        <v>576</v>
      </c>
    </row>
    <row r="91" spans="1:3" x14ac:dyDescent="0.25">
      <c r="A91" t="s">
        <v>755</v>
      </c>
      <c r="B91">
        <v>1650088</v>
      </c>
      <c r="C91" t="s">
        <v>29</v>
      </c>
    </row>
    <row r="92" spans="1:3" x14ac:dyDescent="0.25">
      <c r="A92" t="s">
        <v>755</v>
      </c>
      <c r="B92">
        <v>1650089</v>
      </c>
      <c r="C92" t="s">
        <v>30</v>
      </c>
    </row>
    <row r="93" spans="1:3" x14ac:dyDescent="0.25">
      <c r="A93" t="s">
        <v>755</v>
      </c>
      <c r="B93">
        <v>1650090</v>
      </c>
      <c r="C93" t="s">
        <v>577</v>
      </c>
    </row>
    <row r="94" spans="1:3" x14ac:dyDescent="0.25">
      <c r="A94" t="s">
        <v>755</v>
      </c>
      <c r="B94">
        <v>1650091</v>
      </c>
      <c r="C94" t="s">
        <v>578</v>
      </c>
    </row>
    <row r="95" spans="1:3" x14ac:dyDescent="0.25">
      <c r="A95" t="s">
        <v>755</v>
      </c>
      <c r="B95">
        <v>1650092</v>
      </c>
      <c r="C95" t="s">
        <v>31</v>
      </c>
    </row>
    <row r="96" spans="1:3" x14ac:dyDescent="0.25">
      <c r="A96" t="s">
        <v>755</v>
      </c>
      <c r="B96">
        <v>1650093</v>
      </c>
      <c r="C96" t="s">
        <v>32</v>
      </c>
    </row>
    <row r="97" spans="1:3" x14ac:dyDescent="0.25">
      <c r="A97" t="s">
        <v>755</v>
      </c>
      <c r="B97">
        <v>1650094</v>
      </c>
      <c r="C97" t="s">
        <v>579</v>
      </c>
    </row>
    <row r="98" spans="1:3" x14ac:dyDescent="0.25">
      <c r="A98" t="s">
        <v>755</v>
      </c>
      <c r="B98">
        <v>1650095</v>
      </c>
      <c r="C98" t="s">
        <v>33</v>
      </c>
    </row>
    <row r="99" spans="1:3" x14ac:dyDescent="0.25">
      <c r="A99" t="s">
        <v>755</v>
      </c>
      <c r="B99">
        <v>1650096</v>
      </c>
      <c r="C99" t="s">
        <v>580</v>
      </c>
    </row>
    <row r="100" spans="1:3" x14ac:dyDescent="0.25">
      <c r="A100" t="s">
        <v>755</v>
      </c>
      <c r="B100">
        <v>1650097</v>
      </c>
      <c r="C100" t="s">
        <v>34</v>
      </c>
    </row>
    <row r="101" spans="1:3" x14ac:dyDescent="0.25">
      <c r="A101" t="s">
        <v>755</v>
      </c>
      <c r="B101">
        <v>1650098</v>
      </c>
      <c r="C101" t="s">
        <v>35</v>
      </c>
    </row>
    <row r="102" spans="1:3" x14ac:dyDescent="0.25">
      <c r="A102" t="s">
        <v>755</v>
      </c>
      <c r="B102">
        <v>1650099</v>
      </c>
      <c r="C102" t="s">
        <v>36</v>
      </c>
    </row>
    <row r="103" spans="1:3" x14ac:dyDescent="0.25">
      <c r="A103" t="s">
        <v>755</v>
      </c>
      <c r="B103">
        <v>1650100</v>
      </c>
      <c r="C103" t="s">
        <v>37</v>
      </c>
    </row>
    <row r="104" spans="1:3" x14ac:dyDescent="0.25">
      <c r="A104" t="s">
        <v>755</v>
      </c>
      <c r="B104">
        <v>16501001</v>
      </c>
      <c r="C104" t="s">
        <v>581</v>
      </c>
    </row>
    <row r="105" spans="1:3" x14ac:dyDescent="0.25">
      <c r="A105" t="s">
        <v>755</v>
      </c>
      <c r="B105">
        <v>16501003</v>
      </c>
      <c r="C105" t="s">
        <v>582</v>
      </c>
    </row>
    <row r="106" spans="1:3" x14ac:dyDescent="0.25">
      <c r="A106" t="s">
        <v>755</v>
      </c>
      <c r="B106">
        <v>1650101</v>
      </c>
      <c r="C106" t="s">
        <v>38</v>
      </c>
    </row>
    <row r="107" spans="1:3" x14ac:dyDescent="0.25">
      <c r="A107" t="s">
        <v>755</v>
      </c>
      <c r="B107">
        <v>1650102</v>
      </c>
      <c r="C107" t="s">
        <v>39</v>
      </c>
    </row>
    <row r="108" spans="1:3" x14ac:dyDescent="0.25">
      <c r="A108" t="s">
        <v>755</v>
      </c>
      <c r="B108">
        <v>1650103</v>
      </c>
      <c r="C108" t="s">
        <v>583</v>
      </c>
    </row>
    <row r="109" spans="1:3" x14ac:dyDescent="0.25">
      <c r="A109" t="s">
        <v>755</v>
      </c>
      <c r="B109">
        <v>1650104</v>
      </c>
      <c r="C109" t="s">
        <v>584</v>
      </c>
    </row>
    <row r="110" spans="1:3" x14ac:dyDescent="0.25">
      <c r="A110" t="s">
        <v>755</v>
      </c>
      <c r="B110">
        <v>1650105</v>
      </c>
      <c r="C110" t="s">
        <v>40</v>
      </c>
    </row>
    <row r="111" spans="1:3" x14ac:dyDescent="0.25">
      <c r="A111" t="s">
        <v>755</v>
      </c>
      <c r="B111">
        <v>1650106</v>
      </c>
      <c r="C111" t="s">
        <v>585</v>
      </c>
    </row>
    <row r="112" spans="1:3" x14ac:dyDescent="0.25">
      <c r="A112" t="s">
        <v>755</v>
      </c>
      <c r="B112">
        <v>1650107</v>
      </c>
      <c r="C112" t="s">
        <v>41</v>
      </c>
    </row>
    <row r="113" spans="1:3" x14ac:dyDescent="0.25">
      <c r="A113" t="s">
        <v>755</v>
      </c>
      <c r="B113">
        <v>1650108</v>
      </c>
      <c r="C113" t="s">
        <v>586</v>
      </c>
    </row>
    <row r="114" spans="1:3" x14ac:dyDescent="0.25">
      <c r="A114" t="s">
        <v>755</v>
      </c>
      <c r="B114">
        <v>1650109</v>
      </c>
      <c r="C114" t="s">
        <v>42</v>
      </c>
    </row>
    <row r="115" spans="1:3" x14ac:dyDescent="0.25">
      <c r="A115" t="s">
        <v>755</v>
      </c>
      <c r="B115">
        <v>1650110</v>
      </c>
      <c r="C115" t="s">
        <v>587</v>
      </c>
    </row>
    <row r="116" spans="1:3" x14ac:dyDescent="0.25">
      <c r="A116" t="s">
        <v>755</v>
      </c>
      <c r="B116">
        <v>1650111</v>
      </c>
      <c r="C116" t="s">
        <v>588</v>
      </c>
    </row>
    <row r="117" spans="1:3" x14ac:dyDescent="0.25">
      <c r="A117" t="s">
        <v>755</v>
      </c>
      <c r="B117">
        <v>1650112</v>
      </c>
      <c r="C117" t="s">
        <v>589</v>
      </c>
    </row>
    <row r="118" spans="1:3" x14ac:dyDescent="0.25">
      <c r="A118" t="s">
        <v>755</v>
      </c>
      <c r="B118">
        <v>1650113</v>
      </c>
      <c r="C118" t="s">
        <v>590</v>
      </c>
    </row>
    <row r="119" spans="1:3" x14ac:dyDescent="0.25">
      <c r="A119" t="s">
        <v>755</v>
      </c>
      <c r="B119">
        <v>1650114</v>
      </c>
      <c r="C119" t="s">
        <v>43</v>
      </c>
    </row>
    <row r="120" spans="1:3" x14ac:dyDescent="0.25">
      <c r="A120" t="s">
        <v>755</v>
      </c>
      <c r="B120">
        <v>1650115</v>
      </c>
      <c r="C120" t="s">
        <v>591</v>
      </c>
    </row>
    <row r="121" spans="1:3" x14ac:dyDescent="0.25">
      <c r="A121" t="s">
        <v>755</v>
      </c>
      <c r="B121">
        <v>1650116</v>
      </c>
      <c r="C121" t="s">
        <v>592</v>
      </c>
    </row>
    <row r="122" spans="1:3" x14ac:dyDescent="0.25">
      <c r="A122" t="s">
        <v>755</v>
      </c>
      <c r="B122">
        <v>1650117</v>
      </c>
      <c r="C122" t="s">
        <v>44</v>
      </c>
    </row>
    <row r="123" spans="1:3" x14ac:dyDescent="0.25">
      <c r="A123" t="s">
        <v>755</v>
      </c>
      <c r="B123">
        <v>1650118</v>
      </c>
      <c r="C123" t="s">
        <v>45</v>
      </c>
    </row>
    <row r="124" spans="1:3" x14ac:dyDescent="0.25">
      <c r="A124" t="s">
        <v>755</v>
      </c>
      <c r="B124">
        <v>1650119</v>
      </c>
      <c r="C124" t="s">
        <v>593</v>
      </c>
    </row>
    <row r="125" spans="1:3" x14ac:dyDescent="0.25">
      <c r="A125" t="s">
        <v>755</v>
      </c>
      <c r="B125">
        <v>1650120</v>
      </c>
      <c r="C125" t="s">
        <v>46</v>
      </c>
    </row>
    <row r="126" spans="1:3" x14ac:dyDescent="0.25">
      <c r="A126" t="s">
        <v>755</v>
      </c>
      <c r="B126">
        <v>1650121</v>
      </c>
      <c r="C126" t="s">
        <v>594</v>
      </c>
    </row>
    <row r="127" spans="1:3" x14ac:dyDescent="0.25">
      <c r="A127" t="s">
        <v>755</v>
      </c>
      <c r="B127">
        <v>1650122</v>
      </c>
      <c r="C127" t="s">
        <v>47</v>
      </c>
    </row>
    <row r="128" spans="1:3" x14ac:dyDescent="0.25">
      <c r="A128" t="s">
        <v>755</v>
      </c>
      <c r="B128">
        <v>1650123</v>
      </c>
      <c r="C128" t="s">
        <v>595</v>
      </c>
    </row>
    <row r="129" spans="1:3" x14ac:dyDescent="0.25">
      <c r="A129" t="s">
        <v>755</v>
      </c>
      <c r="B129">
        <v>1650124</v>
      </c>
      <c r="C129" t="s">
        <v>596</v>
      </c>
    </row>
    <row r="130" spans="1:3" x14ac:dyDescent="0.25">
      <c r="A130" t="s">
        <v>755</v>
      </c>
      <c r="B130">
        <v>1650125</v>
      </c>
      <c r="C130" t="s">
        <v>48</v>
      </c>
    </row>
    <row r="131" spans="1:3" x14ac:dyDescent="0.25">
      <c r="A131" t="s">
        <v>755</v>
      </c>
      <c r="B131">
        <v>1650126</v>
      </c>
      <c r="C131" t="s">
        <v>49</v>
      </c>
    </row>
    <row r="132" spans="1:3" x14ac:dyDescent="0.25">
      <c r="A132" t="s">
        <v>755</v>
      </c>
      <c r="B132">
        <v>1650127</v>
      </c>
      <c r="C132" t="s">
        <v>50</v>
      </c>
    </row>
    <row r="133" spans="1:3" x14ac:dyDescent="0.25">
      <c r="A133" t="s">
        <v>755</v>
      </c>
      <c r="B133">
        <v>1650128</v>
      </c>
      <c r="C133" t="s">
        <v>51</v>
      </c>
    </row>
    <row r="134" spans="1:3" x14ac:dyDescent="0.25">
      <c r="A134" t="s">
        <v>755</v>
      </c>
      <c r="B134">
        <v>1650129</v>
      </c>
      <c r="C134" t="s">
        <v>597</v>
      </c>
    </row>
    <row r="135" spans="1:3" x14ac:dyDescent="0.25">
      <c r="A135" t="s">
        <v>755</v>
      </c>
      <c r="B135">
        <v>1650130</v>
      </c>
      <c r="C135" t="s">
        <v>52</v>
      </c>
    </row>
    <row r="136" spans="1:3" x14ac:dyDescent="0.25">
      <c r="A136" t="s">
        <v>755</v>
      </c>
      <c r="B136">
        <v>1650131</v>
      </c>
      <c r="C136" t="s">
        <v>598</v>
      </c>
    </row>
    <row r="137" spans="1:3" x14ac:dyDescent="0.25">
      <c r="A137" t="s">
        <v>755</v>
      </c>
      <c r="B137">
        <v>1650132</v>
      </c>
      <c r="C137" t="s">
        <v>599</v>
      </c>
    </row>
    <row r="138" spans="1:3" x14ac:dyDescent="0.25">
      <c r="A138" t="s">
        <v>755</v>
      </c>
      <c r="B138">
        <v>1650133</v>
      </c>
      <c r="C138" t="s">
        <v>53</v>
      </c>
    </row>
    <row r="139" spans="1:3" x14ac:dyDescent="0.25">
      <c r="A139" t="s">
        <v>755</v>
      </c>
      <c r="B139">
        <v>1650134</v>
      </c>
      <c r="C139" t="s">
        <v>600</v>
      </c>
    </row>
    <row r="140" spans="1:3" x14ac:dyDescent="0.25">
      <c r="A140" t="s">
        <v>755</v>
      </c>
      <c r="B140">
        <v>1650135</v>
      </c>
      <c r="C140" t="s">
        <v>54</v>
      </c>
    </row>
    <row r="141" spans="1:3" x14ac:dyDescent="0.25">
      <c r="A141" t="s">
        <v>755</v>
      </c>
      <c r="B141">
        <v>1650136</v>
      </c>
      <c r="C141" t="s">
        <v>601</v>
      </c>
    </row>
    <row r="142" spans="1:3" x14ac:dyDescent="0.25">
      <c r="A142" t="s">
        <v>755</v>
      </c>
      <c r="B142">
        <v>1650137</v>
      </c>
      <c r="C142" t="s">
        <v>602</v>
      </c>
    </row>
    <row r="143" spans="1:3" x14ac:dyDescent="0.25">
      <c r="A143" t="s">
        <v>755</v>
      </c>
      <c r="B143">
        <v>1650138</v>
      </c>
      <c r="C143" t="s">
        <v>55</v>
      </c>
    </row>
    <row r="144" spans="1:3" x14ac:dyDescent="0.25">
      <c r="A144" t="s">
        <v>755</v>
      </c>
      <c r="B144">
        <v>1650139</v>
      </c>
      <c r="C144" t="s">
        <v>603</v>
      </c>
    </row>
    <row r="145" spans="1:3" x14ac:dyDescent="0.25">
      <c r="A145" t="s">
        <v>755</v>
      </c>
      <c r="B145">
        <v>1650140</v>
      </c>
      <c r="C145" t="s">
        <v>56</v>
      </c>
    </row>
    <row r="146" spans="1:3" x14ac:dyDescent="0.25">
      <c r="A146" t="s">
        <v>755</v>
      </c>
      <c r="B146">
        <v>1650141</v>
      </c>
      <c r="C146" t="s">
        <v>604</v>
      </c>
    </row>
    <row r="147" spans="1:3" x14ac:dyDescent="0.25">
      <c r="A147" t="s">
        <v>755</v>
      </c>
      <c r="B147">
        <v>1650142</v>
      </c>
      <c r="C147" t="s">
        <v>57</v>
      </c>
    </row>
    <row r="148" spans="1:3" x14ac:dyDescent="0.25">
      <c r="A148" t="s">
        <v>755</v>
      </c>
      <c r="B148">
        <v>1650143</v>
      </c>
      <c r="C148" t="s">
        <v>58</v>
      </c>
    </row>
    <row r="149" spans="1:3" x14ac:dyDescent="0.25">
      <c r="A149" t="s">
        <v>755</v>
      </c>
      <c r="B149">
        <v>1650144</v>
      </c>
      <c r="C149" t="s">
        <v>605</v>
      </c>
    </row>
    <row r="150" spans="1:3" x14ac:dyDescent="0.25">
      <c r="A150" t="s">
        <v>755</v>
      </c>
      <c r="B150">
        <v>1650145</v>
      </c>
      <c r="C150" t="s">
        <v>606</v>
      </c>
    </row>
    <row r="151" spans="1:3" x14ac:dyDescent="0.25">
      <c r="A151" t="s">
        <v>755</v>
      </c>
      <c r="B151">
        <v>1650146</v>
      </c>
      <c r="C151" t="s">
        <v>59</v>
      </c>
    </row>
    <row r="152" spans="1:3" x14ac:dyDescent="0.25">
      <c r="A152" t="s">
        <v>755</v>
      </c>
      <c r="B152">
        <v>1650147</v>
      </c>
      <c r="C152" t="s">
        <v>607</v>
      </c>
    </row>
    <row r="153" spans="1:3" x14ac:dyDescent="0.25">
      <c r="A153" t="s">
        <v>755</v>
      </c>
      <c r="B153">
        <v>1650148</v>
      </c>
      <c r="C153" t="s">
        <v>608</v>
      </c>
    </row>
    <row r="154" spans="1:3" x14ac:dyDescent="0.25">
      <c r="A154" t="s">
        <v>755</v>
      </c>
      <c r="B154">
        <v>1650149</v>
      </c>
      <c r="C154" t="s">
        <v>609</v>
      </c>
    </row>
    <row r="155" spans="1:3" x14ac:dyDescent="0.25">
      <c r="A155" t="s">
        <v>755</v>
      </c>
      <c r="B155">
        <v>1650150</v>
      </c>
      <c r="C155" t="s">
        <v>610</v>
      </c>
    </row>
    <row r="156" spans="1:3" x14ac:dyDescent="0.25">
      <c r="A156" t="s">
        <v>755</v>
      </c>
      <c r="B156">
        <v>1650151</v>
      </c>
      <c r="C156" t="s">
        <v>611</v>
      </c>
    </row>
    <row r="157" spans="1:3" x14ac:dyDescent="0.25">
      <c r="A157" t="s">
        <v>755</v>
      </c>
      <c r="B157">
        <v>1650152</v>
      </c>
      <c r="C157" t="s">
        <v>60</v>
      </c>
    </row>
    <row r="158" spans="1:3" x14ac:dyDescent="0.25">
      <c r="A158" t="s">
        <v>755</v>
      </c>
      <c r="B158">
        <v>1650153</v>
      </c>
      <c r="C158" t="s">
        <v>612</v>
      </c>
    </row>
    <row r="159" spans="1:3" x14ac:dyDescent="0.25">
      <c r="A159" t="s">
        <v>755</v>
      </c>
      <c r="B159">
        <v>1650154</v>
      </c>
      <c r="C159" t="s">
        <v>613</v>
      </c>
    </row>
    <row r="160" spans="1:3" x14ac:dyDescent="0.25">
      <c r="A160" t="s">
        <v>755</v>
      </c>
      <c r="B160">
        <v>1650155</v>
      </c>
      <c r="C160" t="s">
        <v>61</v>
      </c>
    </row>
    <row r="161" spans="1:3" x14ac:dyDescent="0.25">
      <c r="A161" t="s">
        <v>755</v>
      </c>
      <c r="B161">
        <v>1650156</v>
      </c>
      <c r="C161" t="s">
        <v>614</v>
      </c>
    </row>
    <row r="162" spans="1:3" x14ac:dyDescent="0.25">
      <c r="A162" t="s">
        <v>755</v>
      </c>
      <c r="B162">
        <v>1650157</v>
      </c>
      <c r="C162" t="s">
        <v>615</v>
      </c>
    </row>
    <row r="163" spans="1:3" x14ac:dyDescent="0.25">
      <c r="A163" t="s">
        <v>755</v>
      </c>
      <c r="B163">
        <v>1650158</v>
      </c>
      <c r="C163" t="s">
        <v>62</v>
      </c>
    </row>
    <row r="164" spans="1:3" x14ac:dyDescent="0.25">
      <c r="A164" t="s">
        <v>755</v>
      </c>
      <c r="B164">
        <v>1650159</v>
      </c>
      <c r="C164" t="s">
        <v>616</v>
      </c>
    </row>
    <row r="165" spans="1:3" x14ac:dyDescent="0.25">
      <c r="A165" t="s">
        <v>755</v>
      </c>
      <c r="B165">
        <v>1650160</v>
      </c>
      <c r="C165" t="s">
        <v>617</v>
      </c>
    </row>
    <row r="166" spans="1:3" x14ac:dyDescent="0.25">
      <c r="A166" t="s">
        <v>755</v>
      </c>
      <c r="B166">
        <v>1650161</v>
      </c>
      <c r="C166" t="s">
        <v>618</v>
      </c>
    </row>
    <row r="167" spans="1:3" x14ac:dyDescent="0.25">
      <c r="A167" t="s">
        <v>755</v>
      </c>
      <c r="B167">
        <v>1650162</v>
      </c>
      <c r="C167" t="s">
        <v>619</v>
      </c>
    </row>
    <row r="168" spans="1:3" x14ac:dyDescent="0.25">
      <c r="A168" t="s">
        <v>755</v>
      </c>
      <c r="B168">
        <v>1650163</v>
      </c>
      <c r="C168" t="s">
        <v>63</v>
      </c>
    </row>
    <row r="169" spans="1:3" x14ac:dyDescent="0.25">
      <c r="A169" t="s">
        <v>755</v>
      </c>
      <c r="B169">
        <v>1650164</v>
      </c>
      <c r="C169" t="s">
        <v>64</v>
      </c>
    </row>
    <row r="170" spans="1:3" x14ac:dyDescent="0.25">
      <c r="A170" t="s">
        <v>755</v>
      </c>
      <c r="B170">
        <v>1650165</v>
      </c>
      <c r="C170" t="s">
        <v>620</v>
      </c>
    </row>
    <row r="171" spans="1:3" x14ac:dyDescent="0.25">
      <c r="A171" t="s">
        <v>755</v>
      </c>
      <c r="B171">
        <v>1650166</v>
      </c>
      <c r="C171" t="s">
        <v>621</v>
      </c>
    </row>
    <row r="172" spans="1:3" x14ac:dyDescent="0.25">
      <c r="A172" t="s">
        <v>755</v>
      </c>
      <c r="B172">
        <v>1650167</v>
      </c>
      <c r="C172" t="s">
        <v>622</v>
      </c>
    </row>
    <row r="173" spans="1:3" x14ac:dyDescent="0.25">
      <c r="A173" t="s">
        <v>755</v>
      </c>
      <c r="B173">
        <v>1650168</v>
      </c>
      <c r="C173" t="s">
        <v>65</v>
      </c>
    </row>
    <row r="174" spans="1:3" x14ac:dyDescent="0.25">
      <c r="A174" t="s">
        <v>755</v>
      </c>
      <c r="B174">
        <v>1650169</v>
      </c>
      <c r="C174" t="s">
        <v>623</v>
      </c>
    </row>
    <row r="175" spans="1:3" x14ac:dyDescent="0.25">
      <c r="A175" t="s">
        <v>755</v>
      </c>
      <c r="B175">
        <v>1650170</v>
      </c>
      <c r="C175" t="s">
        <v>66</v>
      </c>
    </row>
    <row r="176" spans="1:3" x14ac:dyDescent="0.25">
      <c r="A176" t="s">
        <v>755</v>
      </c>
      <c r="B176">
        <v>1650171</v>
      </c>
      <c r="C176" t="s">
        <v>624</v>
      </c>
    </row>
    <row r="177" spans="1:3" x14ac:dyDescent="0.25">
      <c r="A177" t="s">
        <v>755</v>
      </c>
      <c r="B177">
        <v>1650172</v>
      </c>
      <c r="C177" t="s">
        <v>625</v>
      </c>
    </row>
    <row r="178" spans="1:3" x14ac:dyDescent="0.25">
      <c r="A178" t="s">
        <v>755</v>
      </c>
      <c r="B178">
        <v>1650173</v>
      </c>
      <c r="C178" t="s">
        <v>67</v>
      </c>
    </row>
    <row r="179" spans="1:3" x14ac:dyDescent="0.25">
      <c r="A179" t="s">
        <v>755</v>
      </c>
      <c r="B179">
        <v>1650174</v>
      </c>
      <c r="C179" t="s">
        <v>68</v>
      </c>
    </row>
    <row r="180" spans="1:3" x14ac:dyDescent="0.25">
      <c r="A180" t="s">
        <v>755</v>
      </c>
      <c r="B180">
        <v>1650175</v>
      </c>
      <c r="C180" t="s">
        <v>69</v>
      </c>
    </row>
    <row r="181" spans="1:3" x14ac:dyDescent="0.25">
      <c r="A181" t="s">
        <v>755</v>
      </c>
      <c r="B181">
        <v>1650176</v>
      </c>
      <c r="C181" t="s">
        <v>626</v>
      </c>
    </row>
    <row r="182" spans="1:3" x14ac:dyDescent="0.25">
      <c r="A182" t="s">
        <v>755</v>
      </c>
      <c r="B182">
        <v>1650177</v>
      </c>
      <c r="C182" t="s">
        <v>627</v>
      </c>
    </row>
    <row r="183" spans="1:3" x14ac:dyDescent="0.25">
      <c r="A183" t="s">
        <v>755</v>
      </c>
      <c r="B183">
        <v>1650178</v>
      </c>
      <c r="C183" t="s">
        <v>628</v>
      </c>
    </row>
    <row r="184" spans="1:3" x14ac:dyDescent="0.25">
      <c r="A184" t="s">
        <v>755</v>
      </c>
      <c r="B184">
        <v>1650179</v>
      </c>
      <c r="C184" t="s">
        <v>629</v>
      </c>
    </row>
    <row r="185" spans="1:3" x14ac:dyDescent="0.25">
      <c r="A185" t="s">
        <v>755</v>
      </c>
      <c r="B185">
        <v>1650180</v>
      </c>
      <c r="C185" t="s">
        <v>70</v>
      </c>
    </row>
    <row r="186" spans="1:3" x14ac:dyDescent="0.25">
      <c r="A186" t="s">
        <v>755</v>
      </c>
      <c r="B186">
        <v>1650181</v>
      </c>
      <c r="C186" t="s">
        <v>71</v>
      </c>
    </row>
    <row r="187" spans="1:3" x14ac:dyDescent="0.25">
      <c r="A187" t="s">
        <v>755</v>
      </c>
      <c r="B187">
        <v>1650182</v>
      </c>
      <c r="C187" t="s">
        <v>630</v>
      </c>
    </row>
    <row r="188" spans="1:3" x14ac:dyDescent="0.25">
      <c r="A188" t="s">
        <v>755</v>
      </c>
      <c r="B188">
        <v>1650183</v>
      </c>
      <c r="C188" t="s">
        <v>72</v>
      </c>
    </row>
    <row r="189" spans="1:3" x14ac:dyDescent="0.25">
      <c r="A189" t="s">
        <v>755</v>
      </c>
      <c r="B189">
        <v>1650184</v>
      </c>
      <c r="C189" t="s">
        <v>73</v>
      </c>
    </row>
    <row r="190" spans="1:3" x14ac:dyDescent="0.25">
      <c r="A190" t="s">
        <v>755</v>
      </c>
      <c r="B190">
        <v>1650185</v>
      </c>
      <c r="C190" t="s">
        <v>74</v>
      </c>
    </row>
    <row r="191" spans="1:3" x14ac:dyDescent="0.25">
      <c r="A191" t="s">
        <v>755</v>
      </c>
      <c r="B191">
        <v>1650186</v>
      </c>
      <c r="C191" t="s">
        <v>631</v>
      </c>
    </row>
    <row r="192" spans="1:3" x14ac:dyDescent="0.25">
      <c r="A192" t="s">
        <v>755</v>
      </c>
      <c r="B192">
        <v>1650187</v>
      </c>
      <c r="C192" t="s">
        <v>632</v>
      </c>
    </row>
    <row r="193" spans="1:3" x14ac:dyDescent="0.25">
      <c r="A193" t="s">
        <v>755</v>
      </c>
      <c r="B193">
        <v>1650188</v>
      </c>
      <c r="C193" t="s">
        <v>75</v>
      </c>
    </row>
    <row r="194" spans="1:3" x14ac:dyDescent="0.25">
      <c r="A194" t="s">
        <v>755</v>
      </c>
      <c r="B194">
        <v>1650189</v>
      </c>
      <c r="C194" t="s">
        <v>76</v>
      </c>
    </row>
    <row r="195" spans="1:3" x14ac:dyDescent="0.25">
      <c r="A195" t="s">
        <v>755</v>
      </c>
      <c r="B195">
        <v>1650190</v>
      </c>
      <c r="C195" t="s">
        <v>633</v>
      </c>
    </row>
    <row r="196" spans="1:3" x14ac:dyDescent="0.25">
      <c r="A196" t="s">
        <v>755</v>
      </c>
      <c r="B196">
        <v>1650191</v>
      </c>
      <c r="C196" t="s">
        <v>634</v>
      </c>
    </row>
    <row r="197" spans="1:3" x14ac:dyDescent="0.25">
      <c r="A197" t="s">
        <v>755</v>
      </c>
      <c r="B197">
        <v>1650192</v>
      </c>
      <c r="C197" t="s">
        <v>635</v>
      </c>
    </row>
    <row r="198" spans="1:3" x14ac:dyDescent="0.25">
      <c r="A198" t="s">
        <v>755</v>
      </c>
      <c r="B198">
        <v>1650193</v>
      </c>
      <c r="C198" t="s">
        <v>636</v>
      </c>
    </row>
    <row r="199" spans="1:3" x14ac:dyDescent="0.25">
      <c r="A199" t="s">
        <v>755</v>
      </c>
      <c r="B199">
        <v>1650194</v>
      </c>
      <c r="C199" t="s">
        <v>77</v>
      </c>
    </row>
    <row r="200" spans="1:3" x14ac:dyDescent="0.25">
      <c r="A200" t="s">
        <v>755</v>
      </c>
      <c r="B200">
        <v>1650195</v>
      </c>
      <c r="C200" t="s">
        <v>637</v>
      </c>
    </row>
    <row r="201" spans="1:3" x14ac:dyDescent="0.25">
      <c r="A201" t="s">
        <v>755</v>
      </c>
      <c r="B201">
        <v>1650196</v>
      </c>
      <c r="C201" t="s">
        <v>638</v>
      </c>
    </row>
    <row r="202" spans="1:3" x14ac:dyDescent="0.25">
      <c r="A202" t="s">
        <v>755</v>
      </c>
      <c r="B202">
        <v>1650197</v>
      </c>
      <c r="C202" t="s">
        <v>78</v>
      </c>
    </row>
    <row r="203" spans="1:3" x14ac:dyDescent="0.25">
      <c r="A203" t="s">
        <v>755</v>
      </c>
      <c r="B203">
        <v>1650198</v>
      </c>
      <c r="C203" t="s">
        <v>639</v>
      </c>
    </row>
    <row r="204" spans="1:3" x14ac:dyDescent="0.25">
      <c r="A204" t="s">
        <v>755</v>
      </c>
      <c r="B204">
        <v>1650199</v>
      </c>
      <c r="C204" t="s">
        <v>640</v>
      </c>
    </row>
    <row r="205" spans="1:3" x14ac:dyDescent="0.25">
      <c r="A205" t="s">
        <v>755</v>
      </c>
      <c r="B205">
        <v>1650200</v>
      </c>
      <c r="C205" t="s">
        <v>79</v>
      </c>
    </row>
    <row r="206" spans="1:3" x14ac:dyDescent="0.25">
      <c r="A206" t="s">
        <v>755</v>
      </c>
      <c r="B206">
        <v>1650201</v>
      </c>
      <c r="C206" t="s">
        <v>641</v>
      </c>
    </row>
    <row r="207" spans="1:3" x14ac:dyDescent="0.25">
      <c r="A207" t="s">
        <v>755</v>
      </c>
      <c r="B207">
        <v>1650202</v>
      </c>
      <c r="C207" t="s">
        <v>80</v>
      </c>
    </row>
    <row r="208" spans="1:3" x14ac:dyDescent="0.25">
      <c r="A208" t="s">
        <v>755</v>
      </c>
      <c r="B208">
        <v>1650203</v>
      </c>
      <c r="C208" t="s">
        <v>642</v>
      </c>
    </row>
    <row r="209" spans="1:3" x14ac:dyDescent="0.25">
      <c r="A209" t="s">
        <v>755</v>
      </c>
      <c r="B209">
        <v>1650204</v>
      </c>
      <c r="C209" t="s">
        <v>81</v>
      </c>
    </row>
    <row r="210" spans="1:3" x14ac:dyDescent="0.25">
      <c r="A210" t="s">
        <v>755</v>
      </c>
      <c r="B210">
        <v>1650205</v>
      </c>
      <c r="C210" t="s">
        <v>643</v>
      </c>
    </row>
    <row r="211" spans="1:3" x14ac:dyDescent="0.25">
      <c r="A211" t="s">
        <v>755</v>
      </c>
      <c r="B211">
        <v>1650206</v>
      </c>
      <c r="C211" t="s">
        <v>644</v>
      </c>
    </row>
    <row r="212" spans="1:3" x14ac:dyDescent="0.25">
      <c r="A212" t="s">
        <v>755</v>
      </c>
      <c r="B212">
        <v>1650207</v>
      </c>
      <c r="C212" t="s">
        <v>645</v>
      </c>
    </row>
    <row r="213" spans="1:3" x14ac:dyDescent="0.25">
      <c r="A213" t="s">
        <v>755</v>
      </c>
      <c r="B213">
        <v>1650208</v>
      </c>
      <c r="C213" t="s">
        <v>82</v>
      </c>
    </row>
    <row r="214" spans="1:3" x14ac:dyDescent="0.25">
      <c r="A214" t="s">
        <v>755</v>
      </c>
      <c r="B214">
        <v>1650209</v>
      </c>
      <c r="C214" t="s">
        <v>646</v>
      </c>
    </row>
    <row r="215" spans="1:3" x14ac:dyDescent="0.25">
      <c r="A215" t="s">
        <v>755</v>
      </c>
      <c r="B215">
        <v>1650210</v>
      </c>
      <c r="C215" t="s">
        <v>83</v>
      </c>
    </row>
    <row r="216" spans="1:3" x14ac:dyDescent="0.25">
      <c r="A216" t="s">
        <v>755</v>
      </c>
      <c r="B216">
        <v>1650211</v>
      </c>
      <c r="C216" t="s">
        <v>647</v>
      </c>
    </row>
    <row r="217" spans="1:3" x14ac:dyDescent="0.25">
      <c r="A217" t="s">
        <v>755</v>
      </c>
      <c r="B217">
        <v>1650212</v>
      </c>
      <c r="C217" t="s">
        <v>648</v>
      </c>
    </row>
    <row r="218" spans="1:3" x14ac:dyDescent="0.25">
      <c r="A218" t="s">
        <v>755</v>
      </c>
      <c r="B218">
        <v>1650213</v>
      </c>
      <c r="C218" t="s">
        <v>84</v>
      </c>
    </row>
    <row r="219" spans="1:3" x14ac:dyDescent="0.25">
      <c r="A219" t="s">
        <v>755</v>
      </c>
      <c r="B219">
        <v>1650214</v>
      </c>
      <c r="C219" t="s">
        <v>649</v>
      </c>
    </row>
    <row r="220" spans="1:3" x14ac:dyDescent="0.25">
      <c r="A220" t="s">
        <v>755</v>
      </c>
      <c r="B220">
        <v>1650215</v>
      </c>
      <c r="C220" t="s">
        <v>650</v>
      </c>
    </row>
    <row r="221" spans="1:3" x14ac:dyDescent="0.25">
      <c r="A221" t="s">
        <v>755</v>
      </c>
      <c r="B221">
        <v>1650216</v>
      </c>
      <c r="C221" t="s">
        <v>85</v>
      </c>
    </row>
    <row r="222" spans="1:3" x14ac:dyDescent="0.25">
      <c r="A222" t="s">
        <v>755</v>
      </c>
      <c r="B222">
        <v>1650217</v>
      </c>
      <c r="C222" t="s">
        <v>86</v>
      </c>
    </row>
    <row r="223" spans="1:3" x14ac:dyDescent="0.25">
      <c r="A223" t="s">
        <v>755</v>
      </c>
      <c r="B223">
        <v>1650218</v>
      </c>
      <c r="C223" t="s">
        <v>651</v>
      </c>
    </row>
    <row r="224" spans="1:3" x14ac:dyDescent="0.25">
      <c r="A224" t="s">
        <v>755</v>
      </c>
      <c r="B224">
        <v>1650219</v>
      </c>
      <c r="C224" t="s">
        <v>652</v>
      </c>
    </row>
    <row r="225" spans="1:3" x14ac:dyDescent="0.25">
      <c r="A225" t="s">
        <v>755</v>
      </c>
      <c r="B225">
        <v>1650220</v>
      </c>
      <c r="C225" t="s">
        <v>87</v>
      </c>
    </row>
    <row r="226" spans="1:3" x14ac:dyDescent="0.25">
      <c r="A226" t="s">
        <v>755</v>
      </c>
      <c r="B226">
        <v>1650221</v>
      </c>
      <c r="C226" t="s">
        <v>88</v>
      </c>
    </row>
    <row r="227" spans="1:3" x14ac:dyDescent="0.25">
      <c r="A227" t="s">
        <v>755</v>
      </c>
      <c r="B227">
        <v>1650222</v>
      </c>
      <c r="C227" t="s">
        <v>653</v>
      </c>
    </row>
    <row r="228" spans="1:3" x14ac:dyDescent="0.25">
      <c r="A228" t="s">
        <v>755</v>
      </c>
      <c r="B228">
        <v>1650223</v>
      </c>
      <c r="C228" t="s">
        <v>654</v>
      </c>
    </row>
    <row r="229" spans="1:3" x14ac:dyDescent="0.25">
      <c r="A229" t="s">
        <v>755</v>
      </c>
      <c r="B229">
        <v>1650224</v>
      </c>
      <c r="C229" t="s">
        <v>655</v>
      </c>
    </row>
    <row r="230" spans="1:3" x14ac:dyDescent="0.25">
      <c r="A230" t="s">
        <v>755</v>
      </c>
      <c r="B230">
        <v>1650225</v>
      </c>
      <c r="C230" t="s">
        <v>656</v>
      </c>
    </row>
    <row r="231" spans="1:3" x14ac:dyDescent="0.25">
      <c r="A231" t="s">
        <v>755</v>
      </c>
      <c r="B231">
        <v>1650226</v>
      </c>
      <c r="C231" t="s">
        <v>657</v>
      </c>
    </row>
    <row r="232" spans="1:3" x14ac:dyDescent="0.25">
      <c r="A232" t="s">
        <v>755</v>
      </c>
      <c r="B232">
        <v>1650227</v>
      </c>
      <c r="C232" t="s">
        <v>89</v>
      </c>
    </row>
    <row r="233" spans="1:3" x14ac:dyDescent="0.25">
      <c r="A233" t="s">
        <v>755</v>
      </c>
      <c r="B233">
        <v>1650228</v>
      </c>
      <c r="C233" t="s">
        <v>658</v>
      </c>
    </row>
    <row r="234" spans="1:3" x14ac:dyDescent="0.25">
      <c r="A234" t="s">
        <v>755</v>
      </c>
      <c r="B234">
        <v>1650229</v>
      </c>
      <c r="C234" t="s">
        <v>90</v>
      </c>
    </row>
    <row r="235" spans="1:3" x14ac:dyDescent="0.25">
      <c r="A235" t="s">
        <v>755</v>
      </c>
      <c r="B235">
        <v>1650230</v>
      </c>
      <c r="C235" t="s">
        <v>659</v>
      </c>
    </row>
    <row r="236" spans="1:3" x14ac:dyDescent="0.25">
      <c r="A236" t="s">
        <v>755</v>
      </c>
      <c r="B236">
        <v>1650231</v>
      </c>
      <c r="C236" t="s">
        <v>660</v>
      </c>
    </row>
    <row r="237" spans="1:3" x14ac:dyDescent="0.25">
      <c r="A237" t="s">
        <v>755</v>
      </c>
      <c r="B237">
        <v>1650232</v>
      </c>
      <c r="C237" t="s">
        <v>661</v>
      </c>
    </row>
    <row r="238" spans="1:3" x14ac:dyDescent="0.25">
      <c r="A238" t="s">
        <v>755</v>
      </c>
      <c r="B238">
        <v>1650233</v>
      </c>
      <c r="C238" t="s">
        <v>662</v>
      </c>
    </row>
    <row r="239" spans="1:3" x14ac:dyDescent="0.25">
      <c r="A239" t="s">
        <v>755</v>
      </c>
      <c r="B239">
        <v>1650234</v>
      </c>
      <c r="C239" t="s">
        <v>91</v>
      </c>
    </row>
    <row r="240" spans="1:3" x14ac:dyDescent="0.25">
      <c r="A240" t="s">
        <v>755</v>
      </c>
      <c r="B240">
        <v>1650235</v>
      </c>
      <c r="C240" t="s">
        <v>92</v>
      </c>
    </row>
    <row r="241" spans="1:3" x14ac:dyDescent="0.25">
      <c r="A241" t="s">
        <v>755</v>
      </c>
      <c r="B241">
        <v>1650236</v>
      </c>
      <c r="C241" t="s">
        <v>93</v>
      </c>
    </row>
    <row r="242" spans="1:3" x14ac:dyDescent="0.25">
      <c r="A242" t="s">
        <v>755</v>
      </c>
      <c r="B242">
        <v>1650237</v>
      </c>
      <c r="C242" t="s">
        <v>94</v>
      </c>
    </row>
    <row r="243" spans="1:3" x14ac:dyDescent="0.25">
      <c r="A243" t="s">
        <v>755</v>
      </c>
      <c r="B243">
        <v>1650238</v>
      </c>
      <c r="C243" t="s">
        <v>95</v>
      </c>
    </row>
    <row r="244" spans="1:3" x14ac:dyDescent="0.25">
      <c r="A244" t="s">
        <v>755</v>
      </c>
      <c r="B244">
        <v>1650239</v>
      </c>
      <c r="C244" t="s">
        <v>663</v>
      </c>
    </row>
    <row r="245" spans="1:3" x14ac:dyDescent="0.25">
      <c r="A245" t="s">
        <v>755</v>
      </c>
      <c r="B245">
        <v>1650240</v>
      </c>
      <c r="C245" t="s">
        <v>96</v>
      </c>
    </row>
    <row r="246" spans="1:3" x14ac:dyDescent="0.25">
      <c r="A246" t="s">
        <v>755</v>
      </c>
      <c r="B246">
        <v>1650241</v>
      </c>
      <c r="C246" t="s">
        <v>664</v>
      </c>
    </row>
    <row r="247" spans="1:3" x14ac:dyDescent="0.25">
      <c r="A247" t="s">
        <v>755</v>
      </c>
      <c r="B247">
        <v>1650242</v>
      </c>
      <c r="C247" t="s">
        <v>97</v>
      </c>
    </row>
    <row r="248" spans="1:3" x14ac:dyDescent="0.25">
      <c r="A248" t="s">
        <v>755</v>
      </c>
      <c r="B248">
        <v>1650243</v>
      </c>
      <c r="C248" t="s">
        <v>665</v>
      </c>
    </row>
    <row r="249" spans="1:3" x14ac:dyDescent="0.25">
      <c r="A249" t="s">
        <v>755</v>
      </c>
      <c r="B249">
        <v>1650244</v>
      </c>
      <c r="C249" t="s">
        <v>98</v>
      </c>
    </row>
    <row r="250" spans="1:3" x14ac:dyDescent="0.25">
      <c r="A250" t="s">
        <v>755</v>
      </c>
      <c r="B250">
        <v>1650245</v>
      </c>
      <c r="C250" t="s">
        <v>99</v>
      </c>
    </row>
    <row r="251" spans="1:3" x14ac:dyDescent="0.25">
      <c r="A251" t="s">
        <v>755</v>
      </c>
      <c r="B251">
        <v>1650246</v>
      </c>
      <c r="C251" t="s">
        <v>666</v>
      </c>
    </row>
    <row r="252" spans="1:3" x14ac:dyDescent="0.25">
      <c r="A252" t="s">
        <v>755</v>
      </c>
      <c r="B252">
        <v>1650247</v>
      </c>
      <c r="C252" t="s">
        <v>667</v>
      </c>
    </row>
    <row r="253" spans="1:3" x14ac:dyDescent="0.25">
      <c r="A253" t="s">
        <v>755</v>
      </c>
      <c r="B253">
        <v>1650248</v>
      </c>
      <c r="C253" t="s">
        <v>100</v>
      </c>
    </row>
    <row r="254" spans="1:3" x14ac:dyDescent="0.25">
      <c r="A254" t="s">
        <v>755</v>
      </c>
      <c r="B254">
        <v>1650249</v>
      </c>
      <c r="C254" t="s">
        <v>668</v>
      </c>
    </row>
    <row r="255" spans="1:3" x14ac:dyDescent="0.25">
      <c r="A255" t="s">
        <v>755</v>
      </c>
      <c r="B255">
        <v>1650250</v>
      </c>
      <c r="C255" t="s">
        <v>669</v>
      </c>
    </row>
    <row r="256" spans="1:3" x14ac:dyDescent="0.25">
      <c r="A256" t="s">
        <v>755</v>
      </c>
      <c r="B256">
        <v>1650251</v>
      </c>
      <c r="C256" t="s">
        <v>670</v>
      </c>
    </row>
    <row r="257" spans="1:3" x14ac:dyDescent="0.25">
      <c r="A257" t="s">
        <v>755</v>
      </c>
      <c r="B257">
        <v>1650252</v>
      </c>
      <c r="C257" t="s">
        <v>101</v>
      </c>
    </row>
    <row r="258" spans="1:3" x14ac:dyDescent="0.25">
      <c r="A258" t="s">
        <v>755</v>
      </c>
      <c r="B258">
        <v>1650253</v>
      </c>
      <c r="C258" t="s">
        <v>102</v>
      </c>
    </row>
    <row r="259" spans="1:3" x14ac:dyDescent="0.25">
      <c r="A259" t="s">
        <v>755</v>
      </c>
      <c r="B259">
        <v>1650254</v>
      </c>
      <c r="C259" t="s">
        <v>671</v>
      </c>
    </row>
    <row r="260" spans="1:3" x14ac:dyDescent="0.25">
      <c r="A260" t="s">
        <v>755</v>
      </c>
      <c r="B260">
        <v>1650255</v>
      </c>
      <c r="C260" t="s">
        <v>672</v>
      </c>
    </row>
    <row r="261" spans="1:3" x14ac:dyDescent="0.25">
      <c r="A261" t="s">
        <v>755</v>
      </c>
      <c r="B261">
        <v>1650256</v>
      </c>
      <c r="C261" t="s">
        <v>103</v>
      </c>
    </row>
    <row r="262" spans="1:3" x14ac:dyDescent="0.25">
      <c r="A262" t="s">
        <v>755</v>
      </c>
      <c r="B262">
        <v>1650257</v>
      </c>
      <c r="C262" t="s">
        <v>673</v>
      </c>
    </row>
    <row r="263" spans="1:3" x14ac:dyDescent="0.25">
      <c r="A263" t="s">
        <v>755</v>
      </c>
      <c r="B263">
        <v>1650258</v>
      </c>
      <c r="C263" t="s">
        <v>674</v>
      </c>
    </row>
    <row r="264" spans="1:3" x14ac:dyDescent="0.25">
      <c r="A264" t="s">
        <v>755</v>
      </c>
      <c r="B264">
        <v>1650259</v>
      </c>
      <c r="C264" t="s">
        <v>675</v>
      </c>
    </row>
    <row r="265" spans="1:3" x14ac:dyDescent="0.25">
      <c r="A265" t="s">
        <v>755</v>
      </c>
      <c r="B265">
        <v>1650260</v>
      </c>
      <c r="C265" t="s">
        <v>676</v>
      </c>
    </row>
    <row r="266" spans="1:3" x14ac:dyDescent="0.25">
      <c r="A266" t="s">
        <v>755</v>
      </c>
      <c r="B266">
        <v>1650261</v>
      </c>
      <c r="C266" t="s">
        <v>104</v>
      </c>
    </row>
    <row r="267" spans="1:3" x14ac:dyDescent="0.25">
      <c r="A267" t="s">
        <v>755</v>
      </c>
      <c r="B267">
        <v>1650262</v>
      </c>
      <c r="C267" t="s">
        <v>105</v>
      </c>
    </row>
    <row r="268" spans="1:3" x14ac:dyDescent="0.25">
      <c r="A268" t="s">
        <v>755</v>
      </c>
      <c r="B268">
        <v>1650263</v>
      </c>
      <c r="C268" t="s">
        <v>677</v>
      </c>
    </row>
    <row r="269" spans="1:3" x14ac:dyDescent="0.25">
      <c r="A269" t="s">
        <v>755</v>
      </c>
      <c r="B269">
        <v>1650264</v>
      </c>
      <c r="C269" t="s">
        <v>106</v>
      </c>
    </row>
    <row r="270" spans="1:3" x14ac:dyDescent="0.25">
      <c r="A270" t="s">
        <v>755</v>
      </c>
      <c r="B270">
        <v>1650265</v>
      </c>
      <c r="C270" t="s">
        <v>678</v>
      </c>
    </row>
    <row r="271" spans="1:3" x14ac:dyDescent="0.25">
      <c r="A271" t="s">
        <v>755</v>
      </c>
      <c r="B271">
        <v>1650266</v>
      </c>
      <c r="C271" t="s">
        <v>679</v>
      </c>
    </row>
    <row r="272" spans="1:3" x14ac:dyDescent="0.25">
      <c r="A272" t="s">
        <v>755</v>
      </c>
      <c r="B272">
        <v>1650267</v>
      </c>
      <c r="C272" t="s">
        <v>680</v>
      </c>
    </row>
    <row r="273" spans="1:3" x14ac:dyDescent="0.25">
      <c r="A273" t="s">
        <v>755</v>
      </c>
      <c r="B273">
        <v>1650268</v>
      </c>
      <c r="C273" t="s">
        <v>681</v>
      </c>
    </row>
    <row r="274" spans="1:3" x14ac:dyDescent="0.25">
      <c r="A274" t="s">
        <v>755</v>
      </c>
      <c r="B274">
        <v>1650269</v>
      </c>
      <c r="C274" t="s">
        <v>682</v>
      </c>
    </row>
    <row r="275" spans="1:3" x14ac:dyDescent="0.25">
      <c r="A275" t="s">
        <v>755</v>
      </c>
      <c r="B275">
        <v>1650270</v>
      </c>
      <c r="C275" t="s">
        <v>107</v>
      </c>
    </row>
    <row r="276" spans="1:3" x14ac:dyDescent="0.25">
      <c r="A276" t="s">
        <v>755</v>
      </c>
      <c r="B276">
        <v>1650271</v>
      </c>
      <c r="C276" t="s">
        <v>683</v>
      </c>
    </row>
    <row r="277" spans="1:3" x14ac:dyDescent="0.25">
      <c r="A277" t="s">
        <v>755</v>
      </c>
      <c r="B277">
        <v>1650272</v>
      </c>
      <c r="C277" t="s">
        <v>108</v>
      </c>
    </row>
    <row r="278" spans="1:3" x14ac:dyDescent="0.25">
      <c r="A278" t="s">
        <v>755</v>
      </c>
      <c r="B278">
        <v>1650273</v>
      </c>
      <c r="C278" t="s">
        <v>109</v>
      </c>
    </row>
    <row r="279" spans="1:3" x14ac:dyDescent="0.25">
      <c r="A279" t="s">
        <v>755</v>
      </c>
      <c r="B279">
        <v>1650274</v>
      </c>
      <c r="C279" t="s">
        <v>684</v>
      </c>
    </row>
    <row r="280" spans="1:3" x14ac:dyDescent="0.25">
      <c r="A280" t="s">
        <v>755</v>
      </c>
      <c r="B280">
        <v>1650275</v>
      </c>
      <c r="C280" t="s">
        <v>685</v>
      </c>
    </row>
    <row r="281" spans="1:3" x14ac:dyDescent="0.25">
      <c r="A281" t="s">
        <v>755</v>
      </c>
      <c r="B281">
        <v>1650276</v>
      </c>
      <c r="C281" t="s">
        <v>686</v>
      </c>
    </row>
    <row r="282" spans="1:3" x14ac:dyDescent="0.25">
      <c r="A282" t="s">
        <v>755</v>
      </c>
      <c r="B282">
        <v>1650277</v>
      </c>
      <c r="C282" t="s">
        <v>687</v>
      </c>
    </row>
    <row r="283" spans="1:3" x14ac:dyDescent="0.25">
      <c r="A283" t="s">
        <v>755</v>
      </c>
      <c r="B283">
        <v>1650278</v>
      </c>
      <c r="C283" t="s">
        <v>688</v>
      </c>
    </row>
    <row r="284" spans="1:3" x14ac:dyDescent="0.25">
      <c r="A284" t="s">
        <v>755</v>
      </c>
      <c r="B284">
        <v>1650279</v>
      </c>
      <c r="C284" t="s">
        <v>110</v>
      </c>
    </row>
    <row r="285" spans="1:3" x14ac:dyDescent="0.25">
      <c r="A285" t="s">
        <v>755</v>
      </c>
      <c r="B285">
        <v>1650280</v>
      </c>
      <c r="C285" t="s">
        <v>111</v>
      </c>
    </row>
    <row r="286" spans="1:3" x14ac:dyDescent="0.25">
      <c r="A286" t="s">
        <v>755</v>
      </c>
      <c r="B286">
        <v>1650281</v>
      </c>
      <c r="C286" t="s">
        <v>689</v>
      </c>
    </row>
    <row r="287" spans="1:3" x14ac:dyDescent="0.25">
      <c r="A287" t="s">
        <v>755</v>
      </c>
      <c r="B287">
        <v>1650282</v>
      </c>
      <c r="C287" t="s">
        <v>690</v>
      </c>
    </row>
    <row r="288" spans="1:3" x14ac:dyDescent="0.25">
      <c r="A288" t="s">
        <v>755</v>
      </c>
      <c r="B288">
        <v>1650283</v>
      </c>
      <c r="C288" t="s">
        <v>691</v>
      </c>
    </row>
    <row r="289" spans="1:3" x14ac:dyDescent="0.25">
      <c r="A289" t="s">
        <v>755</v>
      </c>
      <c r="B289">
        <v>1650284</v>
      </c>
      <c r="C289" t="s">
        <v>692</v>
      </c>
    </row>
    <row r="290" spans="1:3" x14ac:dyDescent="0.25">
      <c r="A290" t="s">
        <v>755</v>
      </c>
      <c r="B290">
        <v>1650285</v>
      </c>
      <c r="C290" t="s">
        <v>693</v>
      </c>
    </row>
    <row r="291" spans="1:3" x14ac:dyDescent="0.25">
      <c r="A291" t="s">
        <v>755</v>
      </c>
      <c r="B291">
        <v>1650286</v>
      </c>
      <c r="C291" t="s">
        <v>694</v>
      </c>
    </row>
    <row r="292" spans="1:3" x14ac:dyDescent="0.25">
      <c r="A292" t="s">
        <v>755</v>
      </c>
      <c r="B292">
        <v>1650287</v>
      </c>
      <c r="C292" t="s">
        <v>695</v>
      </c>
    </row>
    <row r="293" spans="1:3" x14ac:dyDescent="0.25">
      <c r="A293" t="s">
        <v>755</v>
      </c>
      <c r="B293">
        <v>1650288</v>
      </c>
      <c r="C293" t="s">
        <v>696</v>
      </c>
    </row>
    <row r="294" spans="1:3" x14ac:dyDescent="0.25">
      <c r="A294" t="s">
        <v>755</v>
      </c>
      <c r="B294">
        <v>1650289</v>
      </c>
      <c r="C294" t="s">
        <v>112</v>
      </c>
    </row>
    <row r="295" spans="1:3" x14ac:dyDescent="0.25">
      <c r="A295" t="s">
        <v>755</v>
      </c>
      <c r="B295">
        <v>1650290</v>
      </c>
      <c r="C295" t="s">
        <v>697</v>
      </c>
    </row>
    <row r="296" spans="1:3" x14ac:dyDescent="0.25">
      <c r="A296" t="s">
        <v>755</v>
      </c>
      <c r="B296">
        <v>1650291</v>
      </c>
      <c r="C296" t="s">
        <v>113</v>
      </c>
    </row>
    <row r="297" spans="1:3" x14ac:dyDescent="0.25">
      <c r="A297" t="s">
        <v>755</v>
      </c>
      <c r="B297">
        <v>1650292</v>
      </c>
      <c r="C297" t="s">
        <v>114</v>
      </c>
    </row>
    <row r="298" spans="1:3" x14ac:dyDescent="0.25">
      <c r="A298" t="s">
        <v>755</v>
      </c>
      <c r="B298">
        <v>1650293</v>
      </c>
      <c r="C298" t="s">
        <v>698</v>
      </c>
    </row>
    <row r="299" spans="1:3" x14ac:dyDescent="0.25">
      <c r="A299" t="s">
        <v>755</v>
      </c>
      <c r="B299">
        <v>1650294</v>
      </c>
      <c r="C299" t="s">
        <v>699</v>
      </c>
    </row>
    <row r="300" spans="1:3" x14ac:dyDescent="0.25">
      <c r="A300" t="s">
        <v>755</v>
      </c>
      <c r="B300">
        <v>1650295</v>
      </c>
      <c r="C300" t="s">
        <v>700</v>
      </c>
    </row>
    <row r="301" spans="1:3" x14ac:dyDescent="0.25">
      <c r="A301" t="s">
        <v>755</v>
      </c>
      <c r="B301">
        <v>1650296</v>
      </c>
      <c r="C301" t="s">
        <v>701</v>
      </c>
    </row>
    <row r="302" spans="1:3" x14ac:dyDescent="0.25">
      <c r="A302" t="s">
        <v>755</v>
      </c>
      <c r="B302">
        <v>1650297</v>
      </c>
      <c r="C302" t="s">
        <v>115</v>
      </c>
    </row>
    <row r="303" spans="1:3" x14ac:dyDescent="0.25">
      <c r="A303" t="s">
        <v>755</v>
      </c>
      <c r="B303">
        <v>1650298</v>
      </c>
      <c r="C303" t="s">
        <v>702</v>
      </c>
    </row>
    <row r="304" spans="1:3" x14ac:dyDescent="0.25">
      <c r="A304" t="s">
        <v>755</v>
      </c>
      <c r="B304">
        <v>1650299</v>
      </c>
      <c r="C304" t="s">
        <v>116</v>
      </c>
    </row>
    <row r="305" spans="1:3" x14ac:dyDescent="0.25">
      <c r="A305" t="s">
        <v>755</v>
      </c>
      <c r="B305">
        <v>1650300</v>
      </c>
      <c r="C305" t="s">
        <v>117</v>
      </c>
    </row>
    <row r="306" spans="1:3" x14ac:dyDescent="0.25">
      <c r="A306" t="s">
        <v>755</v>
      </c>
      <c r="B306">
        <v>1650301</v>
      </c>
      <c r="C306" t="s">
        <v>703</v>
      </c>
    </row>
    <row r="307" spans="1:3" x14ac:dyDescent="0.25">
      <c r="A307" t="s">
        <v>755</v>
      </c>
      <c r="B307">
        <v>1650302</v>
      </c>
      <c r="C307" t="s">
        <v>118</v>
      </c>
    </row>
    <row r="308" spans="1:3" x14ac:dyDescent="0.25">
      <c r="A308" t="s">
        <v>755</v>
      </c>
      <c r="B308">
        <v>1650303</v>
      </c>
      <c r="C308" t="s">
        <v>119</v>
      </c>
    </row>
    <row r="309" spans="1:3" x14ac:dyDescent="0.25">
      <c r="A309" t="s">
        <v>755</v>
      </c>
      <c r="B309">
        <v>1650304</v>
      </c>
      <c r="C309" t="s">
        <v>704</v>
      </c>
    </row>
    <row r="310" spans="1:3" x14ac:dyDescent="0.25">
      <c r="A310" t="s">
        <v>755</v>
      </c>
      <c r="B310">
        <v>1650305</v>
      </c>
      <c r="C310" t="s">
        <v>705</v>
      </c>
    </row>
    <row r="311" spans="1:3" x14ac:dyDescent="0.25">
      <c r="A311" t="s">
        <v>755</v>
      </c>
      <c r="B311">
        <v>1650306</v>
      </c>
      <c r="C311" t="s">
        <v>706</v>
      </c>
    </row>
    <row r="312" spans="1:3" x14ac:dyDescent="0.25">
      <c r="A312" t="s">
        <v>755</v>
      </c>
      <c r="B312">
        <v>1650307</v>
      </c>
      <c r="C312" t="s">
        <v>120</v>
      </c>
    </row>
    <row r="313" spans="1:3" x14ac:dyDescent="0.25">
      <c r="A313" t="s">
        <v>755</v>
      </c>
      <c r="B313">
        <v>1650308</v>
      </c>
      <c r="C313" t="s">
        <v>121</v>
      </c>
    </row>
    <row r="314" spans="1:3" x14ac:dyDescent="0.25">
      <c r="A314" t="s">
        <v>755</v>
      </c>
      <c r="B314">
        <v>1650309</v>
      </c>
      <c r="C314" t="s">
        <v>122</v>
      </c>
    </row>
    <row r="315" spans="1:3" x14ac:dyDescent="0.25">
      <c r="A315" t="s">
        <v>755</v>
      </c>
      <c r="B315">
        <v>1650310</v>
      </c>
      <c r="C315" t="s">
        <v>707</v>
      </c>
    </row>
    <row r="316" spans="1:3" x14ac:dyDescent="0.25">
      <c r="A316" t="s">
        <v>755</v>
      </c>
      <c r="B316">
        <v>1650311</v>
      </c>
      <c r="C316" t="s">
        <v>123</v>
      </c>
    </row>
    <row r="317" spans="1:3" x14ac:dyDescent="0.25">
      <c r="A317" t="s">
        <v>755</v>
      </c>
      <c r="B317">
        <v>1650312</v>
      </c>
      <c r="C317" t="s">
        <v>708</v>
      </c>
    </row>
    <row r="318" spans="1:3" x14ac:dyDescent="0.25">
      <c r="A318" t="s">
        <v>755</v>
      </c>
      <c r="B318">
        <v>1650313</v>
      </c>
      <c r="C318" t="s">
        <v>709</v>
      </c>
    </row>
    <row r="319" spans="1:3" x14ac:dyDescent="0.25">
      <c r="A319" t="s">
        <v>755</v>
      </c>
      <c r="B319">
        <v>1650314</v>
      </c>
      <c r="C319" t="s">
        <v>710</v>
      </c>
    </row>
    <row r="320" spans="1:3" x14ac:dyDescent="0.25">
      <c r="A320" t="s">
        <v>755</v>
      </c>
      <c r="B320">
        <v>1650315</v>
      </c>
      <c r="C320" t="s">
        <v>124</v>
      </c>
    </row>
    <row r="321" spans="1:3" x14ac:dyDescent="0.25">
      <c r="A321" t="s">
        <v>755</v>
      </c>
      <c r="B321">
        <v>1650316</v>
      </c>
      <c r="C321" t="s">
        <v>125</v>
      </c>
    </row>
    <row r="322" spans="1:3" x14ac:dyDescent="0.25">
      <c r="A322" t="s">
        <v>755</v>
      </c>
      <c r="B322">
        <v>1650317</v>
      </c>
      <c r="C322" t="s">
        <v>711</v>
      </c>
    </row>
    <row r="323" spans="1:3" x14ac:dyDescent="0.25">
      <c r="A323" t="s">
        <v>755</v>
      </c>
      <c r="B323">
        <v>1650318</v>
      </c>
      <c r="C323" t="s">
        <v>126</v>
      </c>
    </row>
    <row r="324" spans="1:3" x14ac:dyDescent="0.25">
      <c r="A324" t="s">
        <v>755</v>
      </c>
      <c r="B324">
        <v>1650319</v>
      </c>
      <c r="C324" t="s">
        <v>712</v>
      </c>
    </row>
    <row r="325" spans="1:3" x14ac:dyDescent="0.25">
      <c r="A325" t="s">
        <v>755</v>
      </c>
      <c r="B325">
        <v>1650320</v>
      </c>
      <c r="C325" t="s">
        <v>127</v>
      </c>
    </row>
    <row r="326" spans="1:3" x14ac:dyDescent="0.25">
      <c r="A326" t="s">
        <v>755</v>
      </c>
      <c r="B326">
        <v>1650321</v>
      </c>
      <c r="C326" t="s">
        <v>713</v>
      </c>
    </row>
    <row r="327" spans="1:3" x14ac:dyDescent="0.25">
      <c r="A327" t="s">
        <v>755</v>
      </c>
      <c r="B327">
        <v>1650322</v>
      </c>
      <c r="C327" t="s">
        <v>128</v>
      </c>
    </row>
    <row r="328" spans="1:3" x14ac:dyDescent="0.25">
      <c r="A328" t="s">
        <v>755</v>
      </c>
      <c r="B328">
        <v>1650323</v>
      </c>
      <c r="C328" t="s">
        <v>129</v>
      </c>
    </row>
    <row r="329" spans="1:3" x14ac:dyDescent="0.25">
      <c r="A329" t="s">
        <v>755</v>
      </c>
      <c r="B329">
        <v>1650324</v>
      </c>
      <c r="C329" t="s">
        <v>714</v>
      </c>
    </row>
    <row r="330" spans="1:3" x14ac:dyDescent="0.25">
      <c r="A330" t="s">
        <v>755</v>
      </c>
      <c r="B330">
        <v>1650325</v>
      </c>
      <c r="C330" t="s">
        <v>715</v>
      </c>
    </row>
    <row r="331" spans="1:3" x14ac:dyDescent="0.25">
      <c r="A331" t="s">
        <v>755</v>
      </c>
      <c r="B331">
        <v>1650326</v>
      </c>
      <c r="C331" t="s">
        <v>716</v>
      </c>
    </row>
    <row r="332" spans="1:3" x14ac:dyDescent="0.25">
      <c r="A332" t="s">
        <v>755</v>
      </c>
      <c r="B332">
        <v>1650327</v>
      </c>
      <c r="C332" t="s">
        <v>130</v>
      </c>
    </row>
    <row r="333" spans="1:3" x14ac:dyDescent="0.25">
      <c r="A333" t="s">
        <v>755</v>
      </c>
      <c r="B333">
        <v>1650328</v>
      </c>
      <c r="C333" t="s">
        <v>717</v>
      </c>
    </row>
    <row r="334" spans="1:3" x14ac:dyDescent="0.25">
      <c r="A334" t="s">
        <v>755</v>
      </c>
      <c r="B334">
        <v>1650329</v>
      </c>
      <c r="C334" t="s">
        <v>131</v>
      </c>
    </row>
    <row r="335" spans="1:3" x14ac:dyDescent="0.25">
      <c r="A335" t="s">
        <v>755</v>
      </c>
      <c r="B335">
        <v>1650330</v>
      </c>
      <c r="C335" t="s">
        <v>718</v>
      </c>
    </row>
    <row r="336" spans="1:3" x14ac:dyDescent="0.25">
      <c r="A336" t="s">
        <v>755</v>
      </c>
      <c r="B336">
        <v>1650331</v>
      </c>
      <c r="C336" t="s">
        <v>719</v>
      </c>
    </row>
    <row r="337" spans="1:3" x14ac:dyDescent="0.25">
      <c r="A337" t="s">
        <v>755</v>
      </c>
      <c r="B337">
        <v>1650332</v>
      </c>
      <c r="C337" t="s">
        <v>132</v>
      </c>
    </row>
    <row r="338" spans="1:3" x14ac:dyDescent="0.25">
      <c r="A338" t="s">
        <v>755</v>
      </c>
      <c r="B338">
        <v>1650333</v>
      </c>
      <c r="C338" t="s">
        <v>133</v>
      </c>
    </row>
    <row r="339" spans="1:3" x14ac:dyDescent="0.25">
      <c r="A339" t="s">
        <v>755</v>
      </c>
      <c r="B339">
        <v>1650334</v>
      </c>
      <c r="C339" t="s">
        <v>720</v>
      </c>
    </row>
    <row r="340" spans="1:3" x14ac:dyDescent="0.25">
      <c r="A340" t="s">
        <v>755</v>
      </c>
      <c r="B340">
        <v>1650335</v>
      </c>
      <c r="C340" t="s">
        <v>134</v>
      </c>
    </row>
    <row r="341" spans="1:3" x14ac:dyDescent="0.25">
      <c r="A341" t="s">
        <v>755</v>
      </c>
      <c r="B341">
        <v>1650336</v>
      </c>
      <c r="C341" t="s">
        <v>721</v>
      </c>
    </row>
    <row r="342" spans="1:3" x14ac:dyDescent="0.25">
      <c r="A342" t="s">
        <v>755</v>
      </c>
      <c r="B342">
        <v>1650337</v>
      </c>
      <c r="C342" t="s">
        <v>722</v>
      </c>
    </row>
    <row r="343" spans="1:3" x14ac:dyDescent="0.25">
      <c r="A343" t="s">
        <v>755</v>
      </c>
      <c r="B343">
        <v>1650338</v>
      </c>
      <c r="C343" t="s">
        <v>135</v>
      </c>
    </row>
    <row r="344" spans="1:3" x14ac:dyDescent="0.25">
      <c r="A344" t="s">
        <v>755</v>
      </c>
      <c r="B344">
        <v>1650339</v>
      </c>
      <c r="C344" t="s">
        <v>136</v>
      </c>
    </row>
    <row r="345" spans="1:3" x14ac:dyDescent="0.25">
      <c r="A345" t="s">
        <v>755</v>
      </c>
      <c r="B345">
        <v>1650340</v>
      </c>
      <c r="C345" t="s">
        <v>137</v>
      </c>
    </row>
    <row r="346" spans="1:3" x14ac:dyDescent="0.25">
      <c r="A346" t="s">
        <v>755</v>
      </c>
      <c r="B346">
        <v>1650341</v>
      </c>
      <c r="C346" t="s">
        <v>723</v>
      </c>
    </row>
    <row r="347" spans="1:3" x14ac:dyDescent="0.25">
      <c r="A347" t="s">
        <v>755</v>
      </c>
      <c r="B347">
        <v>1650342</v>
      </c>
      <c r="C347" t="s">
        <v>724</v>
      </c>
    </row>
    <row r="348" spans="1:3" x14ac:dyDescent="0.25">
      <c r="A348" t="s">
        <v>755</v>
      </c>
      <c r="B348">
        <v>1650343</v>
      </c>
      <c r="C348" t="s">
        <v>725</v>
      </c>
    </row>
    <row r="349" spans="1:3" x14ac:dyDescent="0.25">
      <c r="A349" t="s">
        <v>755</v>
      </c>
      <c r="B349">
        <v>1650344</v>
      </c>
      <c r="C349" t="s">
        <v>138</v>
      </c>
    </row>
    <row r="350" spans="1:3" x14ac:dyDescent="0.25">
      <c r="A350" t="s">
        <v>755</v>
      </c>
      <c r="B350">
        <v>1650345</v>
      </c>
      <c r="C350" t="s">
        <v>139</v>
      </c>
    </row>
    <row r="351" spans="1:3" x14ac:dyDescent="0.25">
      <c r="A351" t="s">
        <v>755</v>
      </c>
      <c r="B351">
        <v>1650346</v>
      </c>
      <c r="C351" t="s">
        <v>140</v>
      </c>
    </row>
    <row r="352" spans="1:3" x14ac:dyDescent="0.25">
      <c r="A352" t="s">
        <v>755</v>
      </c>
      <c r="B352">
        <v>1650347</v>
      </c>
      <c r="C352" t="s">
        <v>726</v>
      </c>
    </row>
    <row r="353" spans="1:3" x14ac:dyDescent="0.25">
      <c r="A353" t="s">
        <v>755</v>
      </c>
      <c r="B353">
        <v>1650348</v>
      </c>
      <c r="C353" t="s">
        <v>141</v>
      </c>
    </row>
    <row r="354" spans="1:3" x14ac:dyDescent="0.25">
      <c r="A354" t="s">
        <v>755</v>
      </c>
      <c r="B354">
        <v>1650349</v>
      </c>
      <c r="C354" t="s">
        <v>142</v>
      </c>
    </row>
    <row r="355" spans="1:3" x14ac:dyDescent="0.25">
      <c r="A355" t="s">
        <v>755</v>
      </c>
      <c r="B355">
        <v>1650350</v>
      </c>
      <c r="C355" t="s">
        <v>727</v>
      </c>
    </row>
    <row r="356" spans="1:3" x14ac:dyDescent="0.25">
      <c r="A356" t="s">
        <v>755</v>
      </c>
      <c r="B356">
        <v>1650351</v>
      </c>
      <c r="C356" t="s">
        <v>143</v>
      </c>
    </row>
    <row r="357" spans="1:3" x14ac:dyDescent="0.25">
      <c r="A357" t="s">
        <v>755</v>
      </c>
      <c r="B357">
        <v>1650352</v>
      </c>
      <c r="C357" t="s">
        <v>144</v>
      </c>
    </row>
    <row r="358" spans="1:3" x14ac:dyDescent="0.25">
      <c r="A358" t="s">
        <v>755</v>
      </c>
      <c r="B358">
        <v>1650353</v>
      </c>
      <c r="C358" t="s">
        <v>145</v>
      </c>
    </row>
    <row r="359" spans="1:3" x14ac:dyDescent="0.25">
      <c r="A359" t="s">
        <v>755</v>
      </c>
      <c r="B359">
        <v>1650354</v>
      </c>
      <c r="C359" t="s">
        <v>728</v>
      </c>
    </row>
    <row r="360" spans="1:3" x14ac:dyDescent="0.25">
      <c r="A360" t="s">
        <v>755</v>
      </c>
      <c r="B360">
        <v>1650355</v>
      </c>
      <c r="C360" t="s">
        <v>146</v>
      </c>
    </row>
    <row r="361" spans="1:3" x14ac:dyDescent="0.25">
      <c r="A361" t="s">
        <v>755</v>
      </c>
      <c r="B361">
        <v>1650356</v>
      </c>
      <c r="C361" t="s">
        <v>147</v>
      </c>
    </row>
    <row r="362" spans="1:3" x14ac:dyDescent="0.25">
      <c r="A362" t="s">
        <v>755</v>
      </c>
      <c r="B362">
        <v>1650357</v>
      </c>
      <c r="C362" t="s">
        <v>729</v>
      </c>
    </row>
    <row r="363" spans="1:3" x14ac:dyDescent="0.25">
      <c r="A363" t="s">
        <v>755</v>
      </c>
      <c r="B363">
        <v>1650358</v>
      </c>
      <c r="C363" t="s">
        <v>148</v>
      </c>
    </row>
    <row r="364" spans="1:3" x14ac:dyDescent="0.25">
      <c r="A364" t="s">
        <v>755</v>
      </c>
      <c r="B364">
        <v>1650359</v>
      </c>
      <c r="C364" t="s">
        <v>730</v>
      </c>
    </row>
    <row r="365" spans="1:3" x14ac:dyDescent="0.25">
      <c r="A365" t="s">
        <v>755</v>
      </c>
      <c r="B365">
        <v>1650360</v>
      </c>
      <c r="C365" t="s">
        <v>149</v>
      </c>
    </row>
    <row r="366" spans="1:3" x14ac:dyDescent="0.25">
      <c r="A366" t="s">
        <v>755</v>
      </c>
      <c r="B366">
        <v>1650361</v>
      </c>
      <c r="C366" t="s">
        <v>150</v>
      </c>
    </row>
    <row r="367" spans="1:3" x14ac:dyDescent="0.25">
      <c r="A367" t="s">
        <v>755</v>
      </c>
      <c r="B367">
        <v>1650362</v>
      </c>
      <c r="C367" t="s">
        <v>731</v>
      </c>
    </row>
    <row r="368" spans="1:3" x14ac:dyDescent="0.25">
      <c r="A368" t="s">
        <v>755</v>
      </c>
      <c r="B368">
        <v>1650363</v>
      </c>
      <c r="C368" t="s">
        <v>151</v>
      </c>
    </row>
    <row r="369" spans="1:3" x14ac:dyDescent="0.25">
      <c r="A369" t="s">
        <v>755</v>
      </c>
      <c r="B369">
        <v>1650364</v>
      </c>
      <c r="C369" t="s">
        <v>152</v>
      </c>
    </row>
    <row r="370" spans="1:3" x14ac:dyDescent="0.25">
      <c r="A370" t="s">
        <v>755</v>
      </c>
      <c r="B370">
        <v>1650365</v>
      </c>
      <c r="C370" t="s">
        <v>153</v>
      </c>
    </row>
    <row r="371" spans="1:3" x14ac:dyDescent="0.25">
      <c r="A371" t="s">
        <v>755</v>
      </c>
      <c r="B371">
        <v>1650366</v>
      </c>
      <c r="C371" t="s">
        <v>732</v>
      </c>
    </row>
    <row r="372" spans="1:3" x14ac:dyDescent="0.25">
      <c r="A372" t="s">
        <v>755</v>
      </c>
      <c r="B372">
        <v>1650367</v>
      </c>
      <c r="C372" t="s">
        <v>154</v>
      </c>
    </row>
    <row r="373" spans="1:3" x14ac:dyDescent="0.25">
      <c r="A373" t="s">
        <v>755</v>
      </c>
      <c r="B373">
        <v>1650368</v>
      </c>
      <c r="C373" t="s">
        <v>733</v>
      </c>
    </row>
    <row r="374" spans="1:3" x14ac:dyDescent="0.25">
      <c r="A374" t="s">
        <v>755</v>
      </c>
      <c r="B374">
        <v>1650369</v>
      </c>
      <c r="C374" t="s">
        <v>750</v>
      </c>
    </row>
    <row r="375" spans="1:3" x14ac:dyDescent="0.25">
      <c r="A375" t="s">
        <v>755</v>
      </c>
      <c r="B375">
        <v>1650370</v>
      </c>
      <c r="C375" t="s">
        <v>751</v>
      </c>
    </row>
    <row r="376" spans="1:3" x14ac:dyDescent="0.25">
      <c r="A376" t="s">
        <v>755</v>
      </c>
      <c r="B376" t="s">
        <v>734</v>
      </c>
      <c r="C376" t="s">
        <v>735</v>
      </c>
    </row>
    <row r="377" spans="1:3" x14ac:dyDescent="0.25">
      <c r="A377" t="s">
        <v>755</v>
      </c>
      <c r="B377" t="s">
        <v>736</v>
      </c>
      <c r="C377" t="s">
        <v>155</v>
      </c>
    </row>
    <row r="378" spans="1:3" x14ac:dyDescent="0.25">
      <c r="A378" t="s">
        <v>755</v>
      </c>
      <c r="B378" t="s">
        <v>737</v>
      </c>
      <c r="C378" t="s">
        <v>738</v>
      </c>
    </row>
    <row r="379" spans="1:3" x14ac:dyDescent="0.25">
      <c r="A379" t="s">
        <v>755</v>
      </c>
      <c r="B379" t="s">
        <v>739</v>
      </c>
      <c r="C379" t="s">
        <v>740</v>
      </c>
    </row>
    <row r="380" spans="1:3" x14ac:dyDescent="0.25">
      <c r="A380" t="s">
        <v>755</v>
      </c>
      <c r="B380" t="s">
        <v>741</v>
      </c>
      <c r="C380" t="s">
        <v>156</v>
      </c>
    </row>
    <row r="381" spans="1:3" x14ac:dyDescent="0.25">
      <c r="A381" t="s">
        <v>755</v>
      </c>
      <c r="B381" t="s">
        <v>742</v>
      </c>
      <c r="C381" t="s">
        <v>743</v>
      </c>
    </row>
    <row r="382" spans="1:3" x14ac:dyDescent="0.25">
      <c r="A382" t="s">
        <v>755</v>
      </c>
      <c r="B382" t="s">
        <v>744</v>
      </c>
      <c r="C382" t="s">
        <v>157</v>
      </c>
    </row>
    <row r="383" spans="1:3" x14ac:dyDescent="0.25">
      <c r="A383" t="s">
        <v>755</v>
      </c>
      <c r="B383" t="s">
        <v>745</v>
      </c>
      <c r="C383" t="s">
        <v>508</v>
      </c>
    </row>
    <row r="384" spans="1:3" x14ac:dyDescent="0.25">
      <c r="A384" t="s">
        <v>755</v>
      </c>
      <c r="B384" t="s">
        <v>752</v>
      </c>
      <c r="C384" t="s">
        <v>514</v>
      </c>
    </row>
    <row r="385" spans="1:3" x14ac:dyDescent="0.25">
      <c r="A385">
        <v>411</v>
      </c>
      <c r="B385">
        <v>4110000</v>
      </c>
      <c r="C385" t="s">
        <v>159</v>
      </c>
    </row>
    <row r="386" spans="1:3" x14ac:dyDescent="0.25">
      <c r="A386">
        <v>411</v>
      </c>
      <c r="B386">
        <v>41100000</v>
      </c>
      <c r="C386" t="s">
        <v>160</v>
      </c>
    </row>
    <row r="387" spans="1:3" x14ac:dyDescent="0.25">
      <c r="A387">
        <v>411</v>
      </c>
      <c r="B387">
        <v>41100001</v>
      </c>
      <c r="C387" t="s">
        <v>144</v>
      </c>
    </row>
    <row r="388" spans="1:3" x14ac:dyDescent="0.25">
      <c r="A388">
        <v>411</v>
      </c>
      <c r="B388">
        <v>41100002</v>
      </c>
      <c r="C388" t="s">
        <v>149</v>
      </c>
    </row>
    <row r="389" spans="1:3" x14ac:dyDescent="0.25">
      <c r="A389">
        <v>411</v>
      </c>
      <c r="B389">
        <v>41100003</v>
      </c>
      <c r="C389" t="s">
        <v>150</v>
      </c>
    </row>
    <row r="390" spans="1:3" x14ac:dyDescent="0.25">
      <c r="A390">
        <v>411</v>
      </c>
      <c r="B390">
        <v>41100004</v>
      </c>
      <c r="C390" t="s">
        <v>161</v>
      </c>
    </row>
    <row r="391" spans="1:3" x14ac:dyDescent="0.25">
      <c r="A391">
        <v>411</v>
      </c>
      <c r="B391">
        <v>41100010</v>
      </c>
      <c r="C391" t="s">
        <v>162</v>
      </c>
    </row>
    <row r="392" spans="1:3" x14ac:dyDescent="0.25">
      <c r="A392">
        <v>411</v>
      </c>
      <c r="B392">
        <v>4110002</v>
      </c>
      <c r="C392" t="s">
        <v>163</v>
      </c>
    </row>
    <row r="393" spans="1:3" x14ac:dyDescent="0.25">
      <c r="A393">
        <v>411</v>
      </c>
      <c r="B393">
        <v>411000497</v>
      </c>
      <c r="C393" t="s">
        <v>44</v>
      </c>
    </row>
    <row r="394" spans="1:3" x14ac:dyDescent="0.25">
      <c r="A394">
        <v>411</v>
      </c>
      <c r="B394">
        <v>4110005</v>
      </c>
      <c r="C394" t="s">
        <v>749</v>
      </c>
    </row>
    <row r="395" spans="1:3" x14ac:dyDescent="0.25">
      <c r="A395">
        <v>411</v>
      </c>
      <c r="B395">
        <v>41100096</v>
      </c>
      <c r="C395" t="s">
        <v>169</v>
      </c>
    </row>
    <row r="396" spans="1:3" x14ac:dyDescent="0.25">
      <c r="A396">
        <v>411</v>
      </c>
      <c r="B396">
        <v>41100097</v>
      </c>
      <c r="C396" t="s">
        <v>170</v>
      </c>
    </row>
    <row r="397" spans="1:3" x14ac:dyDescent="0.25">
      <c r="A397">
        <v>411</v>
      </c>
      <c r="B397">
        <v>41100098</v>
      </c>
      <c r="C397" t="s">
        <v>171</v>
      </c>
    </row>
    <row r="398" spans="1:3" x14ac:dyDescent="0.25">
      <c r="A398">
        <v>411</v>
      </c>
      <c r="B398">
        <v>41100099</v>
      </c>
      <c r="C398" t="s">
        <v>172</v>
      </c>
    </row>
    <row r="399" spans="1:3" x14ac:dyDescent="0.25">
      <c r="A399">
        <v>411</v>
      </c>
      <c r="B399">
        <v>411001</v>
      </c>
      <c r="C399" t="s">
        <v>173</v>
      </c>
    </row>
    <row r="400" spans="1:3" x14ac:dyDescent="0.25">
      <c r="A400">
        <v>411</v>
      </c>
      <c r="B400">
        <v>41100100</v>
      </c>
      <c r="C400" t="s">
        <v>125</v>
      </c>
    </row>
    <row r="401" spans="1:3" x14ac:dyDescent="0.25">
      <c r="A401">
        <v>411</v>
      </c>
      <c r="B401">
        <v>41100101</v>
      </c>
      <c r="C401" t="s">
        <v>174</v>
      </c>
    </row>
    <row r="402" spans="1:3" x14ac:dyDescent="0.25">
      <c r="A402">
        <v>411</v>
      </c>
      <c r="B402">
        <v>41100102</v>
      </c>
      <c r="C402" t="s">
        <v>175</v>
      </c>
    </row>
    <row r="403" spans="1:3" x14ac:dyDescent="0.25">
      <c r="A403">
        <v>411</v>
      </c>
      <c r="B403">
        <v>41100103</v>
      </c>
      <c r="C403" t="s">
        <v>176</v>
      </c>
    </row>
    <row r="404" spans="1:3" x14ac:dyDescent="0.25">
      <c r="A404">
        <v>411</v>
      </c>
      <c r="B404">
        <v>41100104</v>
      </c>
      <c r="C404" t="s">
        <v>177</v>
      </c>
    </row>
    <row r="405" spans="1:3" x14ac:dyDescent="0.25">
      <c r="A405">
        <v>411</v>
      </c>
      <c r="B405">
        <v>411001040</v>
      </c>
      <c r="C405" t="s">
        <v>178</v>
      </c>
    </row>
    <row r="406" spans="1:3" x14ac:dyDescent="0.25">
      <c r="A406">
        <v>411</v>
      </c>
      <c r="B406">
        <v>41100105</v>
      </c>
      <c r="C406" t="s">
        <v>179</v>
      </c>
    </row>
    <row r="407" spans="1:3" x14ac:dyDescent="0.25">
      <c r="A407">
        <v>411</v>
      </c>
      <c r="B407">
        <v>41100106</v>
      </c>
      <c r="C407" t="s">
        <v>180</v>
      </c>
    </row>
    <row r="408" spans="1:3" x14ac:dyDescent="0.25">
      <c r="A408">
        <v>411</v>
      </c>
      <c r="B408">
        <v>41100107</v>
      </c>
      <c r="C408" t="s">
        <v>181</v>
      </c>
    </row>
    <row r="409" spans="1:3" x14ac:dyDescent="0.25">
      <c r="A409">
        <v>411</v>
      </c>
      <c r="B409">
        <v>41100108</v>
      </c>
      <c r="C409" t="s">
        <v>182</v>
      </c>
    </row>
    <row r="410" spans="1:3" x14ac:dyDescent="0.25">
      <c r="A410">
        <v>411</v>
      </c>
      <c r="B410">
        <v>41100109</v>
      </c>
      <c r="C410" t="s">
        <v>183</v>
      </c>
    </row>
    <row r="411" spans="1:3" x14ac:dyDescent="0.25">
      <c r="A411">
        <v>411</v>
      </c>
      <c r="B411">
        <v>4110011</v>
      </c>
      <c r="C411" t="s">
        <v>35</v>
      </c>
    </row>
    <row r="412" spans="1:3" x14ac:dyDescent="0.25">
      <c r="A412">
        <v>411</v>
      </c>
      <c r="B412">
        <v>41100110</v>
      </c>
      <c r="C412" t="s">
        <v>184</v>
      </c>
    </row>
    <row r="413" spans="1:3" x14ac:dyDescent="0.25">
      <c r="A413">
        <v>411</v>
      </c>
      <c r="B413">
        <v>41100111</v>
      </c>
      <c r="C413" t="s">
        <v>8</v>
      </c>
    </row>
    <row r="414" spans="1:3" x14ac:dyDescent="0.25">
      <c r="A414">
        <v>411</v>
      </c>
      <c r="B414">
        <v>41100112</v>
      </c>
      <c r="C414" t="s">
        <v>185</v>
      </c>
    </row>
    <row r="415" spans="1:3" x14ac:dyDescent="0.25">
      <c r="A415">
        <v>411</v>
      </c>
      <c r="B415">
        <v>411001120</v>
      </c>
      <c r="C415" t="s">
        <v>746</v>
      </c>
    </row>
    <row r="416" spans="1:3" x14ac:dyDescent="0.25">
      <c r="A416">
        <v>411</v>
      </c>
      <c r="B416">
        <v>41100113</v>
      </c>
      <c r="C416" t="s">
        <v>186</v>
      </c>
    </row>
    <row r="417" spans="1:3" x14ac:dyDescent="0.25">
      <c r="A417">
        <v>411</v>
      </c>
      <c r="B417">
        <v>41100114</v>
      </c>
      <c r="C417" t="s">
        <v>187</v>
      </c>
    </row>
    <row r="418" spans="1:3" x14ac:dyDescent="0.25">
      <c r="A418">
        <v>411</v>
      </c>
      <c r="B418">
        <v>41100115</v>
      </c>
      <c r="C418" t="s">
        <v>188</v>
      </c>
    </row>
    <row r="419" spans="1:3" x14ac:dyDescent="0.25">
      <c r="A419">
        <v>411</v>
      </c>
      <c r="B419">
        <v>41100116</v>
      </c>
      <c r="C419" t="s">
        <v>189</v>
      </c>
    </row>
    <row r="420" spans="1:3" x14ac:dyDescent="0.25">
      <c r="A420">
        <v>411</v>
      </c>
      <c r="B420">
        <v>41100117</v>
      </c>
      <c r="C420" t="s">
        <v>190</v>
      </c>
    </row>
    <row r="421" spans="1:3" x14ac:dyDescent="0.25">
      <c r="A421">
        <v>411</v>
      </c>
      <c r="B421">
        <v>41100118</v>
      </c>
      <c r="C421" t="s">
        <v>191</v>
      </c>
    </row>
    <row r="422" spans="1:3" x14ac:dyDescent="0.25">
      <c r="A422">
        <v>411</v>
      </c>
      <c r="B422">
        <v>41100119</v>
      </c>
      <c r="C422" t="s">
        <v>192</v>
      </c>
    </row>
    <row r="423" spans="1:3" x14ac:dyDescent="0.25">
      <c r="A423">
        <v>411</v>
      </c>
      <c r="B423">
        <v>41100120</v>
      </c>
      <c r="C423" t="s">
        <v>193</v>
      </c>
    </row>
    <row r="424" spans="1:3" x14ac:dyDescent="0.25">
      <c r="A424">
        <v>411</v>
      </c>
      <c r="B424">
        <v>41100121</v>
      </c>
      <c r="C424" t="s">
        <v>194</v>
      </c>
    </row>
    <row r="425" spans="1:3" x14ac:dyDescent="0.25">
      <c r="A425">
        <v>411</v>
      </c>
      <c r="B425">
        <v>41100122</v>
      </c>
      <c r="C425" t="s">
        <v>195</v>
      </c>
    </row>
    <row r="426" spans="1:3" x14ac:dyDescent="0.25">
      <c r="A426">
        <v>411</v>
      </c>
      <c r="B426">
        <v>41100123</v>
      </c>
      <c r="C426" t="s">
        <v>196</v>
      </c>
    </row>
    <row r="427" spans="1:3" x14ac:dyDescent="0.25">
      <c r="A427">
        <v>411</v>
      </c>
      <c r="B427">
        <v>41100124</v>
      </c>
      <c r="C427" t="s">
        <v>197</v>
      </c>
    </row>
    <row r="428" spans="1:3" x14ac:dyDescent="0.25">
      <c r="A428">
        <v>411</v>
      </c>
      <c r="B428">
        <v>41100125</v>
      </c>
      <c r="C428" t="s">
        <v>198</v>
      </c>
    </row>
    <row r="429" spans="1:3" x14ac:dyDescent="0.25">
      <c r="A429">
        <v>411</v>
      </c>
      <c r="B429">
        <v>41100126</v>
      </c>
      <c r="C429" t="s">
        <v>199</v>
      </c>
    </row>
    <row r="430" spans="1:3" x14ac:dyDescent="0.25">
      <c r="A430">
        <v>411</v>
      </c>
      <c r="B430">
        <v>41100127</v>
      </c>
      <c r="C430" t="s">
        <v>200</v>
      </c>
    </row>
    <row r="431" spans="1:3" x14ac:dyDescent="0.25">
      <c r="A431">
        <v>411</v>
      </c>
      <c r="B431">
        <v>41100128</v>
      </c>
      <c r="C431" t="s">
        <v>201</v>
      </c>
    </row>
    <row r="432" spans="1:3" x14ac:dyDescent="0.25">
      <c r="A432">
        <v>411</v>
      </c>
      <c r="B432">
        <v>41100129</v>
      </c>
      <c r="C432" t="s">
        <v>202</v>
      </c>
    </row>
    <row r="433" spans="1:3" x14ac:dyDescent="0.25">
      <c r="A433">
        <v>411</v>
      </c>
      <c r="B433">
        <v>41100131</v>
      </c>
      <c r="C433" t="s">
        <v>112</v>
      </c>
    </row>
    <row r="434" spans="1:3" x14ac:dyDescent="0.25">
      <c r="A434">
        <v>411</v>
      </c>
      <c r="B434">
        <v>41100132</v>
      </c>
      <c r="C434" t="s">
        <v>64</v>
      </c>
    </row>
    <row r="435" spans="1:3" x14ac:dyDescent="0.25">
      <c r="A435">
        <v>411</v>
      </c>
      <c r="B435">
        <v>41100133</v>
      </c>
      <c r="C435" t="s">
        <v>17</v>
      </c>
    </row>
    <row r="436" spans="1:3" x14ac:dyDescent="0.25">
      <c r="A436">
        <v>411</v>
      </c>
      <c r="B436">
        <v>41100134</v>
      </c>
      <c r="C436" t="s">
        <v>203</v>
      </c>
    </row>
    <row r="437" spans="1:3" x14ac:dyDescent="0.25">
      <c r="A437">
        <v>411</v>
      </c>
      <c r="B437">
        <v>41100135</v>
      </c>
      <c r="C437" t="s">
        <v>204</v>
      </c>
    </row>
    <row r="438" spans="1:3" x14ac:dyDescent="0.25">
      <c r="A438">
        <v>411</v>
      </c>
      <c r="B438">
        <v>41100136</v>
      </c>
      <c r="C438" t="s">
        <v>205</v>
      </c>
    </row>
    <row r="439" spans="1:3" x14ac:dyDescent="0.25">
      <c r="A439">
        <v>411</v>
      </c>
      <c r="B439">
        <v>41100137</v>
      </c>
      <c r="C439" t="s">
        <v>206</v>
      </c>
    </row>
    <row r="440" spans="1:3" x14ac:dyDescent="0.25">
      <c r="A440">
        <v>411</v>
      </c>
      <c r="B440">
        <v>41100138</v>
      </c>
      <c r="C440" t="s">
        <v>207</v>
      </c>
    </row>
    <row r="441" spans="1:3" x14ac:dyDescent="0.25">
      <c r="A441">
        <v>411</v>
      </c>
      <c r="B441">
        <v>41100139</v>
      </c>
      <c r="C441" t="s">
        <v>208</v>
      </c>
    </row>
    <row r="442" spans="1:3" x14ac:dyDescent="0.25">
      <c r="A442">
        <v>411</v>
      </c>
      <c r="B442">
        <v>41100140</v>
      </c>
      <c r="C442" t="s">
        <v>209</v>
      </c>
    </row>
    <row r="443" spans="1:3" x14ac:dyDescent="0.25">
      <c r="A443">
        <v>411</v>
      </c>
      <c r="B443">
        <v>41100141</v>
      </c>
      <c r="C443" t="s">
        <v>210</v>
      </c>
    </row>
    <row r="444" spans="1:3" x14ac:dyDescent="0.25">
      <c r="A444">
        <v>411</v>
      </c>
      <c r="B444">
        <v>41100142</v>
      </c>
      <c r="C444" t="s">
        <v>211</v>
      </c>
    </row>
    <row r="445" spans="1:3" x14ac:dyDescent="0.25">
      <c r="A445">
        <v>411</v>
      </c>
      <c r="B445">
        <v>41100143</v>
      </c>
      <c r="C445" t="s">
        <v>212</v>
      </c>
    </row>
    <row r="446" spans="1:3" x14ac:dyDescent="0.25">
      <c r="A446">
        <v>411</v>
      </c>
      <c r="B446">
        <v>41100144</v>
      </c>
      <c r="C446" t="s">
        <v>213</v>
      </c>
    </row>
    <row r="447" spans="1:3" x14ac:dyDescent="0.25">
      <c r="A447">
        <v>411</v>
      </c>
      <c r="B447">
        <v>41100145</v>
      </c>
      <c r="C447" t="s">
        <v>214</v>
      </c>
    </row>
    <row r="448" spans="1:3" x14ac:dyDescent="0.25">
      <c r="A448">
        <v>411</v>
      </c>
      <c r="B448">
        <v>41100146</v>
      </c>
      <c r="C448" t="s">
        <v>215</v>
      </c>
    </row>
    <row r="449" spans="1:3" x14ac:dyDescent="0.25">
      <c r="A449">
        <v>411</v>
      </c>
      <c r="B449">
        <v>41100147</v>
      </c>
      <c r="C449" t="s">
        <v>216</v>
      </c>
    </row>
    <row r="450" spans="1:3" x14ac:dyDescent="0.25">
      <c r="A450">
        <v>411</v>
      </c>
      <c r="B450">
        <v>41100148</v>
      </c>
      <c r="C450" t="s">
        <v>217</v>
      </c>
    </row>
    <row r="451" spans="1:3" x14ac:dyDescent="0.25">
      <c r="A451">
        <v>411</v>
      </c>
      <c r="B451">
        <v>41100149</v>
      </c>
      <c r="C451" t="s">
        <v>218</v>
      </c>
    </row>
    <row r="452" spans="1:3" x14ac:dyDescent="0.25">
      <c r="A452">
        <v>411</v>
      </c>
      <c r="B452">
        <v>4110015</v>
      </c>
      <c r="C452" t="s">
        <v>219</v>
      </c>
    </row>
    <row r="453" spans="1:3" x14ac:dyDescent="0.25">
      <c r="A453">
        <v>411</v>
      </c>
      <c r="B453">
        <v>41100150</v>
      </c>
      <c r="C453" t="s">
        <v>220</v>
      </c>
    </row>
    <row r="454" spans="1:3" x14ac:dyDescent="0.25">
      <c r="A454">
        <v>411</v>
      </c>
      <c r="B454">
        <v>41100151</v>
      </c>
      <c r="C454" t="s">
        <v>221</v>
      </c>
    </row>
    <row r="455" spans="1:3" x14ac:dyDescent="0.25">
      <c r="A455">
        <v>411</v>
      </c>
      <c r="B455">
        <v>41100152</v>
      </c>
      <c r="C455" t="s">
        <v>222</v>
      </c>
    </row>
    <row r="456" spans="1:3" x14ac:dyDescent="0.25">
      <c r="A456">
        <v>411</v>
      </c>
      <c r="B456">
        <v>41100153</v>
      </c>
      <c r="C456" t="s">
        <v>223</v>
      </c>
    </row>
    <row r="457" spans="1:3" x14ac:dyDescent="0.25">
      <c r="A457">
        <v>411</v>
      </c>
      <c r="B457">
        <v>41100154</v>
      </c>
      <c r="C457" t="s">
        <v>13</v>
      </c>
    </row>
    <row r="458" spans="1:3" x14ac:dyDescent="0.25">
      <c r="A458">
        <v>411</v>
      </c>
      <c r="B458">
        <v>41100155</v>
      </c>
      <c r="C458" t="s">
        <v>224</v>
      </c>
    </row>
    <row r="459" spans="1:3" x14ac:dyDescent="0.25">
      <c r="A459">
        <v>411</v>
      </c>
      <c r="B459">
        <v>41100156</v>
      </c>
      <c r="C459" t="s">
        <v>225</v>
      </c>
    </row>
    <row r="460" spans="1:3" x14ac:dyDescent="0.25">
      <c r="A460">
        <v>411</v>
      </c>
      <c r="B460">
        <v>41100157</v>
      </c>
      <c r="C460" t="s">
        <v>16</v>
      </c>
    </row>
    <row r="461" spans="1:3" x14ac:dyDescent="0.25">
      <c r="A461">
        <v>411</v>
      </c>
      <c r="B461">
        <v>41100158</v>
      </c>
      <c r="C461" t="s">
        <v>226</v>
      </c>
    </row>
    <row r="462" spans="1:3" x14ac:dyDescent="0.25">
      <c r="A462">
        <v>411</v>
      </c>
      <c r="B462">
        <v>41100159</v>
      </c>
      <c r="C462" t="s">
        <v>227</v>
      </c>
    </row>
    <row r="463" spans="1:3" x14ac:dyDescent="0.25">
      <c r="A463">
        <v>411</v>
      </c>
      <c r="B463">
        <v>4110016</v>
      </c>
      <c r="C463" t="s">
        <v>228</v>
      </c>
    </row>
    <row r="464" spans="1:3" x14ac:dyDescent="0.25">
      <c r="A464">
        <v>411</v>
      </c>
      <c r="B464">
        <v>41100160</v>
      </c>
      <c r="C464" t="s">
        <v>229</v>
      </c>
    </row>
    <row r="465" spans="1:3" x14ac:dyDescent="0.25">
      <c r="A465">
        <v>411</v>
      </c>
      <c r="B465">
        <v>41100161</v>
      </c>
      <c r="C465" t="s">
        <v>18</v>
      </c>
    </row>
    <row r="466" spans="1:3" x14ac:dyDescent="0.25">
      <c r="A466">
        <v>411</v>
      </c>
      <c r="B466">
        <v>41100162</v>
      </c>
      <c r="C466" t="s">
        <v>105</v>
      </c>
    </row>
    <row r="467" spans="1:3" x14ac:dyDescent="0.25">
      <c r="A467">
        <v>411</v>
      </c>
      <c r="B467">
        <v>41100163</v>
      </c>
      <c r="C467" t="s">
        <v>230</v>
      </c>
    </row>
    <row r="468" spans="1:3" x14ac:dyDescent="0.25">
      <c r="A468">
        <v>411</v>
      </c>
      <c r="B468">
        <v>41100164</v>
      </c>
      <c r="C468" t="s">
        <v>231</v>
      </c>
    </row>
    <row r="469" spans="1:3" x14ac:dyDescent="0.25">
      <c r="A469">
        <v>411</v>
      </c>
      <c r="B469">
        <v>41100165</v>
      </c>
      <c r="C469" t="s">
        <v>232</v>
      </c>
    </row>
    <row r="470" spans="1:3" x14ac:dyDescent="0.25">
      <c r="A470">
        <v>411</v>
      </c>
      <c r="B470">
        <v>41100166</v>
      </c>
      <c r="C470" t="s">
        <v>233</v>
      </c>
    </row>
    <row r="471" spans="1:3" x14ac:dyDescent="0.25">
      <c r="A471">
        <v>411</v>
      </c>
      <c r="B471">
        <v>41100167</v>
      </c>
      <c r="C471" t="s">
        <v>234</v>
      </c>
    </row>
    <row r="472" spans="1:3" x14ac:dyDescent="0.25">
      <c r="A472">
        <v>411</v>
      </c>
      <c r="B472">
        <v>41100168</v>
      </c>
      <c r="C472" t="s">
        <v>235</v>
      </c>
    </row>
    <row r="473" spans="1:3" x14ac:dyDescent="0.25">
      <c r="A473">
        <v>411</v>
      </c>
      <c r="B473">
        <v>41100169</v>
      </c>
      <c r="C473" t="s">
        <v>236</v>
      </c>
    </row>
    <row r="474" spans="1:3" x14ac:dyDescent="0.25">
      <c r="A474">
        <v>411</v>
      </c>
      <c r="B474">
        <v>4110017</v>
      </c>
      <c r="C474" t="s">
        <v>237</v>
      </c>
    </row>
    <row r="475" spans="1:3" x14ac:dyDescent="0.25">
      <c r="A475">
        <v>411</v>
      </c>
      <c r="B475">
        <v>41100170</v>
      </c>
      <c r="C475" t="s">
        <v>22</v>
      </c>
    </row>
    <row r="476" spans="1:3" x14ac:dyDescent="0.25">
      <c r="A476">
        <v>411</v>
      </c>
      <c r="B476">
        <v>41100171</v>
      </c>
      <c r="C476" t="s">
        <v>238</v>
      </c>
    </row>
    <row r="477" spans="1:3" x14ac:dyDescent="0.25">
      <c r="A477">
        <v>411</v>
      </c>
      <c r="B477">
        <v>41100172</v>
      </c>
      <c r="C477" t="s">
        <v>239</v>
      </c>
    </row>
    <row r="478" spans="1:3" x14ac:dyDescent="0.25">
      <c r="A478">
        <v>411</v>
      </c>
      <c r="B478">
        <v>41100173</v>
      </c>
      <c r="C478" t="s">
        <v>240</v>
      </c>
    </row>
    <row r="479" spans="1:3" x14ac:dyDescent="0.25">
      <c r="A479">
        <v>411</v>
      </c>
      <c r="B479">
        <v>41100174</v>
      </c>
      <c r="C479" t="s">
        <v>21</v>
      </c>
    </row>
    <row r="480" spans="1:3" x14ac:dyDescent="0.25">
      <c r="A480">
        <v>411</v>
      </c>
      <c r="B480">
        <v>41100175</v>
      </c>
      <c r="C480" t="s">
        <v>241</v>
      </c>
    </row>
    <row r="481" spans="1:3" x14ac:dyDescent="0.25">
      <c r="A481">
        <v>411</v>
      </c>
      <c r="B481">
        <v>41100176</v>
      </c>
      <c r="C481" t="s">
        <v>242</v>
      </c>
    </row>
    <row r="482" spans="1:3" x14ac:dyDescent="0.25">
      <c r="A482">
        <v>411</v>
      </c>
      <c r="B482">
        <v>41100177</v>
      </c>
      <c r="C482" t="s">
        <v>243</v>
      </c>
    </row>
    <row r="483" spans="1:3" x14ac:dyDescent="0.25">
      <c r="A483">
        <v>411</v>
      </c>
      <c r="B483">
        <v>41100178</v>
      </c>
      <c r="C483" t="s">
        <v>23</v>
      </c>
    </row>
    <row r="484" spans="1:3" x14ac:dyDescent="0.25">
      <c r="A484">
        <v>411</v>
      </c>
      <c r="B484">
        <v>41100179</v>
      </c>
      <c r="C484" t="s">
        <v>244</v>
      </c>
    </row>
    <row r="485" spans="1:3" x14ac:dyDescent="0.25">
      <c r="A485">
        <v>411</v>
      </c>
      <c r="B485">
        <v>4110018</v>
      </c>
      <c r="C485" t="s">
        <v>245</v>
      </c>
    </row>
    <row r="486" spans="1:3" x14ac:dyDescent="0.25">
      <c r="A486">
        <v>411</v>
      </c>
      <c r="B486">
        <v>41100180</v>
      </c>
      <c r="C486" t="s">
        <v>26</v>
      </c>
    </row>
    <row r="487" spans="1:3" x14ac:dyDescent="0.25">
      <c r="A487">
        <v>411</v>
      </c>
      <c r="B487">
        <v>41100181</v>
      </c>
      <c r="C487" t="s">
        <v>246</v>
      </c>
    </row>
    <row r="488" spans="1:3" x14ac:dyDescent="0.25">
      <c r="A488">
        <v>411</v>
      </c>
      <c r="B488">
        <v>41100182</v>
      </c>
      <c r="C488" t="s">
        <v>247</v>
      </c>
    </row>
    <row r="489" spans="1:3" x14ac:dyDescent="0.25">
      <c r="A489">
        <v>411</v>
      </c>
      <c r="B489">
        <v>41100183</v>
      </c>
      <c r="C489" t="s">
        <v>55</v>
      </c>
    </row>
    <row r="490" spans="1:3" x14ac:dyDescent="0.25">
      <c r="A490">
        <v>411</v>
      </c>
      <c r="B490">
        <v>41100184</v>
      </c>
      <c r="C490" t="s">
        <v>248</v>
      </c>
    </row>
    <row r="491" spans="1:3" x14ac:dyDescent="0.25">
      <c r="A491">
        <v>411</v>
      </c>
      <c r="B491">
        <v>41100185</v>
      </c>
      <c r="C491" t="s">
        <v>249</v>
      </c>
    </row>
    <row r="492" spans="1:3" x14ac:dyDescent="0.25">
      <c r="A492">
        <v>411</v>
      </c>
      <c r="B492">
        <v>41100186</v>
      </c>
      <c r="C492" t="s">
        <v>39</v>
      </c>
    </row>
    <row r="493" spans="1:3" x14ac:dyDescent="0.25">
      <c r="A493">
        <v>411</v>
      </c>
      <c r="B493">
        <v>41100187</v>
      </c>
      <c r="C493" t="s">
        <v>250</v>
      </c>
    </row>
    <row r="494" spans="1:3" x14ac:dyDescent="0.25">
      <c r="A494">
        <v>411</v>
      </c>
      <c r="B494">
        <v>41100188</v>
      </c>
      <c r="C494" t="s">
        <v>61</v>
      </c>
    </row>
    <row r="495" spans="1:3" x14ac:dyDescent="0.25">
      <c r="A495">
        <v>411</v>
      </c>
      <c r="B495">
        <v>41100189</v>
      </c>
      <c r="C495" t="s">
        <v>251</v>
      </c>
    </row>
    <row r="496" spans="1:3" x14ac:dyDescent="0.25">
      <c r="A496">
        <v>411</v>
      </c>
      <c r="B496">
        <v>41100190</v>
      </c>
      <c r="C496" t="s">
        <v>252</v>
      </c>
    </row>
    <row r="497" spans="1:3" x14ac:dyDescent="0.25">
      <c r="A497">
        <v>411</v>
      </c>
      <c r="B497">
        <v>41100191</v>
      </c>
      <c r="C497" t="s">
        <v>253</v>
      </c>
    </row>
    <row r="498" spans="1:3" x14ac:dyDescent="0.25">
      <c r="A498">
        <v>411</v>
      </c>
      <c r="B498">
        <v>41100192</v>
      </c>
      <c r="C498" t="s">
        <v>69</v>
      </c>
    </row>
    <row r="499" spans="1:3" x14ac:dyDescent="0.25">
      <c r="A499">
        <v>411</v>
      </c>
      <c r="B499">
        <v>41100193</v>
      </c>
      <c r="C499" t="s">
        <v>254</v>
      </c>
    </row>
    <row r="500" spans="1:3" x14ac:dyDescent="0.25">
      <c r="A500">
        <v>411</v>
      </c>
      <c r="B500">
        <v>41100194</v>
      </c>
      <c r="C500" t="s">
        <v>255</v>
      </c>
    </row>
    <row r="501" spans="1:3" x14ac:dyDescent="0.25">
      <c r="A501">
        <v>411</v>
      </c>
      <c r="B501">
        <v>41100195</v>
      </c>
      <c r="C501" t="s">
        <v>58</v>
      </c>
    </row>
    <row r="502" spans="1:3" x14ac:dyDescent="0.25">
      <c r="A502">
        <v>411</v>
      </c>
      <c r="B502">
        <v>41100196</v>
      </c>
      <c r="C502" t="s">
        <v>68</v>
      </c>
    </row>
    <row r="503" spans="1:3" x14ac:dyDescent="0.25">
      <c r="A503">
        <v>411</v>
      </c>
      <c r="B503">
        <v>41100197</v>
      </c>
      <c r="C503" t="s">
        <v>256</v>
      </c>
    </row>
    <row r="504" spans="1:3" x14ac:dyDescent="0.25">
      <c r="A504">
        <v>411</v>
      </c>
      <c r="B504">
        <v>41100198</v>
      </c>
      <c r="C504" t="s">
        <v>73</v>
      </c>
    </row>
    <row r="505" spans="1:3" x14ac:dyDescent="0.25">
      <c r="A505">
        <v>411</v>
      </c>
      <c r="B505">
        <v>41100199</v>
      </c>
      <c r="C505" t="s">
        <v>257</v>
      </c>
    </row>
    <row r="506" spans="1:3" x14ac:dyDescent="0.25">
      <c r="A506">
        <v>411</v>
      </c>
      <c r="B506">
        <v>411002</v>
      </c>
      <c r="C506" t="s">
        <v>258</v>
      </c>
    </row>
    <row r="507" spans="1:3" x14ac:dyDescent="0.25">
      <c r="A507">
        <v>411</v>
      </c>
      <c r="B507">
        <v>4110020</v>
      </c>
      <c r="C507" t="s">
        <v>259</v>
      </c>
    </row>
    <row r="508" spans="1:3" x14ac:dyDescent="0.25">
      <c r="A508">
        <v>411</v>
      </c>
      <c r="B508">
        <v>41100200</v>
      </c>
      <c r="C508" t="s">
        <v>260</v>
      </c>
    </row>
    <row r="509" spans="1:3" x14ac:dyDescent="0.25">
      <c r="A509">
        <v>411</v>
      </c>
      <c r="B509">
        <v>41100201</v>
      </c>
      <c r="C509" t="s">
        <v>261</v>
      </c>
    </row>
    <row r="510" spans="1:3" x14ac:dyDescent="0.25">
      <c r="A510">
        <v>411</v>
      </c>
      <c r="B510">
        <v>41100202</v>
      </c>
      <c r="C510" t="s">
        <v>262</v>
      </c>
    </row>
    <row r="511" spans="1:3" x14ac:dyDescent="0.25">
      <c r="A511">
        <v>411</v>
      </c>
      <c r="B511">
        <v>41100203</v>
      </c>
      <c r="C511" t="s">
        <v>79</v>
      </c>
    </row>
    <row r="512" spans="1:3" x14ac:dyDescent="0.25">
      <c r="A512">
        <v>411</v>
      </c>
      <c r="B512">
        <v>41100204</v>
      </c>
      <c r="C512" t="s">
        <v>263</v>
      </c>
    </row>
    <row r="513" spans="1:3" x14ac:dyDescent="0.25">
      <c r="A513">
        <v>411</v>
      </c>
      <c r="B513">
        <v>41100205</v>
      </c>
      <c r="C513" t="s">
        <v>75</v>
      </c>
    </row>
    <row r="514" spans="1:3" x14ac:dyDescent="0.25">
      <c r="A514">
        <v>411</v>
      </c>
      <c r="B514">
        <v>41100206</v>
      </c>
      <c r="C514" t="s">
        <v>81</v>
      </c>
    </row>
    <row r="515" spans="1:3" x14ac:dyDescent="0.25">
      <c r="A515">
        <v>411</v>
      </c>
      <c r="B515">
        <v>41100207</v>
      </c>
      <c r="C515" t="s">
        <v>264</v>
      </c>
    </row>
    <row r="516" spans="1:3" x14ac:dyDescent="0.25">
      <c r="A516">
        <v>411</v>
      </c>
      <c r="B516">
        <v>41100208</v>
      </c>
      <c r="C516" t="s">
        <v>80</v>
      </c>
    </row>
    <row r="517" spans="1:3" x14ac:dyDescent="0.25">
      <c r="A517">
        <v>411</v>
      </c>
      <c r="B517">
        <v>41100209</v>
      </c>
      <c r="C517" t="s">
        <v>265</v>
      </c>
    </row>
    <row r="518" spans="1:3" x14ac:dyDescent="0.25">
      <c r="A518">
        <v>411</v>
      </c>
      <c r="B518">
        <v>41100210</v>
      </c>
      <c r="C518" t="s">
        <v>266</v>
      </c>
    </row>
    <row r="519" spans="1:3" x14ac:dyDescent="0.25">
      <c r="A519">
        <v>411</v>
      </c>
      <c r="B519">
        <v>41100211</v>
      </c>
      <c r="C519" t="s">
        <v>267</v>
      </c>
    </row>
    <row r="520" spans="1:3" x14ac:dyDescent="0.25">
      <c r="A520">
        <v>411</v>
      </c>
      <c r="B520">
        <v>41100212</v>
      </c>
      <c r="C520" t="s">
        <v>268</v>
      </c>
    </row>
    <row r="521" spans="1:3" x14ac:dyDescent="0.25">
      <c r="A521">
        <v>411</v>
      </c>
      <c r="B521">
        <v>41100213</v>
      </c>
      <c r="C521" t="s">
        <v>269</v>
      </c>
    </row>
    <row r="522" spans="1:3" x14ac:dyDescent="0.25">
      <c r="A522">
        <v>411</v>
      </c>
      <c r="B522">
        <v>41100214</v>
      </c>
      <c r="C522" t="s">
        <v>270</v>
      </c>
    </row>
    <row r="523" spans="1:3" x14ac:dyDescent="0.25">
      <c r="A523">
        <v>411</v>
      </c>
      <c r="B523">
        <v>41100215</v>
      </c>
      <c r="C523" t="s">
        <v>271</v>
      </c>
    </row>
    <row r="524" spans="1:3" x14ac:dyDescent="0.25">
      <c r="A524">
        <v>411</v>
      </c>
      <c r="B524">
        <v>41100216</v>
      </c>
      <c r="C524" t="s">
        <v>272</v>
      </c>
    </row>
    <row r="525" spans="1:3" x14ac:dyDescent="0.25">
      <c r="A525">
        <v>411</v>
      </c>
      <c r="B525">
        <v>41100217</v>
      </c>
      <c r="C525" t="s">
        <v>273</v>
      </c>
    </row>
    <row r="526" spans="1:3" x14ac:dyDescent="0.25">
      <c r="A526">
        <v>411</v>
      </c>
      <c r="B526">
        <v>41100218</v>
      </c>
      <c r="C526" t="s">
        <v>274</v>
      </c>
    </row>
    <row r="527" spans="1:3" x14ac:dyDescent="0.25">
      <c r="A527">
        <v>411</v>
      </c>
      <c r="B527">
        <v>41100219</v>
      </c>
      <c r="C527" t="s">
        <v>82</v>
      </c>
    </row>
    <row r="528" spans="1:3" x14ac:dyDescent="0.25">
      <c r="A528">
        <v>411</v>
      </c>
      <c r="B528">
        <v>41100220</v>
      </c>
      <c r="C528" t="s">
        <v>275</v>
      </c>
    </row>
    <row r="529" spans="1:3" x14ac:dyDescent="0.25">
      <c r="A529">
        <v>411</v>
      </c>
      <c r="B529">
        <v>41100221</v>
      </c>
      <c r="C529" t="s">
        <v>276</v>
      </c>
    </row>
    <row r="530" spans="1:3" x14ac:dyDescent="0.25">
      <c r="A530">
        <v>411</v>
      </c>
      <c r="B530">
        <v>41100222</v>
      </c>
      <c r="C530" t="s">
        <v>277</v>
      </c>
    </row>
    <row r="531" spans="1:3" x14ac:dyDescent="0.25">
      <c r="A531">
        <v>411</v>
      </c>
      <c r="B531">
        <v>41100223</v>
      </c>
      <c r="C531" t="s">
        <v>86</v>
      </c>
    </row>
    <row r="532" spans="1:3" x14ac:dyDescent="0.25">
      <c r="A532">
        <v>411</v>
      </c>
      <c r="B532">
        <v>41100224</v>
      </c>
      <c r="C532" t="s">
        <v>83</v>
      </c>
    </row>
    <row r="533" spans="1:3" x14ac:dyDescent="0.25">
      <c r="A533">
        <v>411</v>
      </c>
      <c r="B533">
        <v>41100225</v>
      </c>
      <c r="C533" t="s">
        <v>278</v>
      </c>
    </row>
    <row r="534" spans="1:3" x14ac:dyDescent="0.25">
      <c r="A534">
        <v>411</v>
      </c>
      <c r="B534">
        <v>41100226</v>
      </c>
      <c r="C534" t="s">
        <v>279</v>
      </c>
    </row>
    <row r="535" spans="1:3" x14ac:dyDescent="0.25">
      <c r="A535">
        <v>411</v>
      </c>
      <c r="B535">
        <v>41100227</v>
      </c>
      <c r="C535" t="s">
        <v>280</v>
      </c>
    </row>
    <row r="536" spans="1:3" x14ac:dyDescent="0.25">
      <c r="A536">
        <v>411</v>
      </c>
      <c r="B536">
        <v>41100228</v>
      </c>
      <c r="C536" t="s">
        <v>85</v>
      </c>
    </row>
    <row r="537" spans="1:3" x14ac:dyDescent="0.25">
      <c r="A537">
        <v>411</v>
      </c>
      <c r="B537">
        <v>41100229</v>
      </c>
      <c r="C537" t="s">
        <v>281</v>
      </c>
    </row>
    <row r="538" spans="1:3" x14ac:dyDescent="0.25">
      <c r="A538">
        <v>411</v>
      </c>
      <c r="B538">
        <v>4110023</v>
      </c>
      <c r="C538" t="s">
        <v>282</v>
      </c>
    </row>
    <row r="539" spans="1:3" x14ac:dyDescent="0.25">
      <c r="A539">
        <v>411</v>
      </c>
      <c r="B539">
        <v>41100230</v>
      </c>
      <c r="C539" t="s">
        <v>11</v>
      </c>
    </row>
    <row r="540" spans="1:3" x14ac:dyDescent="0.25">
      <c r="A540">
        <v>411</v>
      </c>
      <c r="B540">
        <v>41100231</v>
      </c>
      <c r="C540" t="s">
        <v>87</v>
      </c>
    </row>
    <row r="541" spans="1:3" x14ac:dyDescent="0.25">
      <c r="A541">
        <v>411</v>
      </c>
      <c r="B541">
        <v>41100232</v>
      </c>
      <c r="C541" t="s">
        <v>283</v>
      </c>
    </row>
    <row r="542" spans="1:3" x14ac:dyDescent="0.25">
      <c r="A542">
        <v>411</v>
      </c>
      <c r="B542">
        <v>41100233</v>
      </c>
      <c r="C542" t="s">
        <v>78</v>
      </c>
    </row>
    <row r="543" spans="1:3" x14ac:dyDescent="0.25">
      <c r="A543">
        <v>411</v>
      </c>
      <c r="B543">
        <v>41100234</v>
      </c>
      <c r="C543" t="s">
        <v>88</v>
      </c>
    </row>
    <row r="544" spans="1:3" x14ac:dyDescent="0.25">
      <c r="A544">
        <v>411</v>
      </c>
      <c r="B544">
        <v>41100235</v>
      </c>
      <c r="C544" t="s">
        <v>284</v>
      </c>
    </row>
    <row r="545" spans="1:3" x14ac:dyDescent="0.25">
      <c r="A545">
        <v>411</v>
      </c>
      <c r="B545">
        <v>41100236</v>
      </c>
      <c r="C545" t="s">
        <v>89</v>
      </c>
    </row>
    <row r="546" spans="1:3" x14ac:dyDescent="0.25">
      <c r="A546">
        <v>411</v>
      </c>
      <c r="B546">
        <v>41100237</v>
      </c>
      <c r="C546" t="s">
        <v>285</v>
      </c>
    </row>
    <row r="547" spans="1:3" x14ac:dyDescent="0.25">
      <c r="A547">
        <v>411</v>
      </c>
      <c r="B547">
        <v>41100238</v>
      </c>
      <c r="C547" t="s">
        <v>286</v>
      </c>
    </row>
    <row r="548" spans="1:3" x14ac:dyDescent="0.25">
      <c r="A548">
        <v>411</v>
      </c>
      <c r="B548">
        <v>41100239</v>
      </c>
      <c r="C548" t="s">
        <v>287</v>
      </c>
    </row>
    <row r="549" spans="1:3" x14ac:dyDescent="0.25">
      <c r="A549">
        <v>411</v>
      </c>
      <c r="B549">
        <v>41100240</v>
      </c>
      <c r="C549" t="s">
        <v>90</v>
      </c>
    </row>
    <row r="550" spans="1:3" x14ac:dyDescent="0.25">
      <c r="A550">
        <v>411</v>
      </c>
      <c r="B550">
        <v>41100241</v>
      </c>
      <c r="C550" t="s">
        <v>288</v>
      </c>
    </row>
    <row r="551" spans="1:3" x14ac:dyDescent="0.25">
      <c r="A551">
        <v>411</v>
      </c>
      <c r="B551">
        <v>41100242</v>
      </c>
      <c r="C551" t="s">
        <v>289</v>
      </c>
    </row>
    <row r="552" spans="1:3" x14ac:dyDescent="0.25">
      <c r="A552">
        <v>411</v>
      </c>
      <c r="B552">
        <v>41100243</v>
      </c>
      <c r="C552" t="s">
        <v>290</v>
      </c>
    </row>
    <row r="553" spans="1:3" x14ac:dyDescent="0.25">
      <c r="A553">
        <v>411</v>
      </c>
      <c r="B553">
        <v>41100244</v>
      </c>
      <c r="C553" t="s">
        <v>291</v>
      </c>
    </row>
    <row r="554" spans="1:3" x14ac:dyDescent="0.25">
      <c r="A554">
        <v>411</v>
      </c>
      <c r="B554">
        <v>41100245</v>
      </c>
      <c r="C554" t="s">
        <v>292</v>
      </c>
    </row>
    <row r="555" spans="1:3" x14ac:dyDescent="0.25">
      <c r="A555">
        <v>411</v>
      </c>
      <c r="B555">
        <v>41100246</v>
      </c>
      <c r="C555" t="s">
        <v>293</v>
      </c>
    </row>
    <row r="556" spans="1:3" x14ac:dyDescent="0.25">
      <c r="A556">
        <v>411</v>
      </c>
      <c r="B556">
        <v>41100247</v>
      </c>
      <c r="C556" t="s">
        <v>95</v>
      </c>
    </row>
    <row r="557" spans="1:3" x14ac:dyDescent="0.25">
      <c r="A557">
        <v>411</v>
      </c>
      <c r="B557">
        <v>41100249</v>
      </c>
      <c r="C557" t="s">
        <v>36</v>
      </c>
    </row>
    <row r="558" spans="1:3" x14ac:dyDescent="0.25">
      <c r="A558">
        <v>411</v>
      </c>
      <c r="B558">
        <v>4110025</v>
      </c>
      <c r="C558" t="s">
        <v>749</v>
      </c>
    </row>
    <row r="559" spans="1:3" x14ac:dyDescent="0.25">
      <c r="A559">
        <v>411</v>
      </c>
      <c r="B559">
        <v>41100250</v>
      </c>
      <c r="C559" t="s">
        <v>92</v>
      </c>
    </row>
    <row r="560" spans="1:3" x14ac:dyDescent="0.25">
      <c r="A560">
        <v>411</v>
      </c>
      <c r="B560">
        <v>41100251</v>
      </c>
      <c r="C560" t="s">
        <v>295</v>
      </c>
    </row>
    <row r="561" spans="1:3" x14ac:dyDescent="0.25">
      <c r="A561">
        <v>411</v>
      </c>
      <c r="B561">
        <v>41100252</v>
      </c>
      <c r="C561" t="s">
        <v>296</v>
      </c>
    </row>
    <row r="562" spans="1:3" x14ac:dyDescent="0.25">
      <c r="A562">
        <v>411</v>
      </c>
      <c r="B562">
        <v>41100253</v>
      </c>
      <c r="C562" t="s">
        <v>297</v>
      </c>
    </row>
    <row r="563" spans="1:3" x14ac:dyDescent="0.25">
      <c r="A563">
        <v>411</v>
      </c>
      <c r="B563">
        <v>41100254</v>
      </c>
      <c r="C563" t="s">
        <v>298</v>
      </c>
    </row>
    <row r="564" spans="1:3" x14ac:dyDescent="0.25">
      <c r="A564">
        <v>411</v>
      </c>
      <c r="B564">
        <v>41100255</v>
      </c>
      <c r="C564" t="s">
        <v>96</v>
      </c>
    </row>
    <row r="565" spans="1:3" x14ac:dyDescent="0.25">
      <c r="A565">
        <v>411</v>
      </c>
      <c r="B565">
        <v>41100256</v>
      </c>
      <c r="C565" t="s">
        <v>93</v>
      </c>
    </row>
    <row r="566" spans="1:3" x14ac:dyDescent="0.25">
      <c r="A566">
        <v>411</v>
      </c>
      <c r="B566">
        <v>41100257</v>
      </c>
      <c r="C566" t="s">
        <v>299</v>
      </c>
    </row>
    <row r="567" spans="1:3" x14ac:dyDescent="0.25">
      <c r="A567">
        <v>411</v>
      </c>
      <c r="B567">
        <v>41100258</v>
      </c>
      <c r="C567" t="s">
        <v>300</v>
      </c>
    </row>
    <row r="568" spans="1:3" x14ac:dyDescent="0.25">
      <c r="A568">
        <v>411</v>
      </c>
      <c r="B568">
        <v>41100259</v>
      </c>
      <c r="C568" t="s">
        <v>301</v>
      </c>
    </row>
    <row r="569" spans="1:3" x14ac:dyDescent="0.25">
      <c r="A569">
        <v>411</v>
      </c>
      <c r="B569">
        <v>4110026</v>
      </c>
      <c r="C569" t="s">
        <v>302</v>
      </c>
    </row>
    <row r="570" spans="1:3" x14ac:dyDescent="0.25">
      <c r="A570">
        <v>411</v>
      </c>
      <c r="B570">
        <v>41100260</v>
      </c>
      <c r="C570" t="s">
        <v>303</v>
      </c>
    </row>
    <row r="571" spans="1:3" x14ac:dyDescent="0.25">
      <c r="A571">
        <v>411</v>
      </c>
      <c r="B571">
        <v>41100261</v>
      </c>
      <c r="C571" t="s">
        <v>304</v>
      </c>
    </row>
    <row r="572" spans="1:3" x14ac:dyDescent="0.25">
      <c r="A572">
        <v>411</v>
      </c>
      <c r="B572">
        <v>41100262</v>
      </c>
      <c r="C572" t="s">
        <v>97</v>
      </c>
    </row>
    <row r="573" spans="1:3" x14ac:dyDescent="0.25">
      <c r="A573">
        <v>411</v>
      </c>
      <c r="B573">
        <v>41100263</v>
      </c>
      <c r="C573" t="s">
        <v>98</v>
      </c>
    </row>
    <row r="574" spans="1:3" x14ac:dyDescent="0.25">
      <c r="A574">
        <v>411</v>
      </c>
      <c r="B574">
        <v>41100264</v>
      </c>
      <c r="C574" t="s">
        <v>305</v>
      </c>
    </row>
    <row r="575" spans="1:3" x14ac:dyDescent="0.25">
      <c r="A575">
        <v>411</v>
      </c>
      <c r="B575">
        <v>41100265</v>
      </c>
      <c r="C575" t="s">
        <v>99</v>
      </c>
    </row>
    <row r="576" spans="1:3" x14ac:dyDescent="0.25">
      <c r="A576">
        <v>411</v>
      </c>
      <c r="B576">
        <v>41100266</v>
      </c>
      <c r="C576" t="s">
        <v>306</v>
      </c>
    </row>
    <row r="577" spans="1:3" x14ac:dyDescent="0.25">
      <c r="A577">
        <v>411</v>
      </c>
      <c r="B577">
        <v>41100267</v>
      </c>
      <c r="C577" t="s">
        <v>307</v>
      </c>
    </row>
    <row r="578" spans="1:3" x14ac:dyDescent="0.25">
      <c r="A578">
        <v>411</v>
      </c>
      <c r="B578">
        <v>41100268</v>
      </c>
      <c r="C578" t="s">
        <v>308</v>
      </c>
    </row>
    <row r="579" spans="1:3" x14ac:dyDescent="0.25">
      <c r="A579">
        <v>411</v>
      </c>
      <c r="B579">
        <v>41100269</v>
      </c>
      <c r="C579" t="s">
        <v>34</v>
      </c>
    </row>
    <row r="580" spans="1:3" x14ac:dyDescent="0.25">
      <c r="A580">
        <v>411</v>
      </c>
      <c r="B580">
        <v>41100270</v>
      </c>
      <c r="C580" t="s">
        <v>747</v>
      </c>
    </row>
    <row r="581" spans="1:3" x14ac:dyDescent="0.25">
      <c r="A581">
        <v>411</v>
      </c>
      <c r="B581">
        <v>411002700</v>
      </c>
      <c r="C581" t="s">
        <v>309</v>
      </c>
    </row>
    <row r="582" spans="1:3" x14ac:dyDescent="0.25">
      <c r="A582">
        <v>411</v>
      </c>
      <c r="B582">
        <v>41100271</v>
      </c>
      <c r="C582" t="s">
        <v>310</v>
      </c>
    </row>
    <row r="583" spans="1:3" x14ac:dyDescent="0.25">
      <c r="A583">
        <v>411</v>
      </c>
      <c r="B583">
        <v>41100272</v>
      </c>
      <c r="C583" t="s">
        <v>311</v>
      </c>
    </row>
    <row r="584" spans="1:3" x14ac:dyDescent="0.25">
      <c r="A584">
        <v>411</v>
      </c>
      <c r="B584">
        <v>41100273</v>
      </c>
      <c r="C584" t="s">
        <v>312</v>
      </c>
    </row>
    <row r="585" spans="1:3" x14ac:dyDescent="0.25">
      <c r="A585">
        <v>411</v>
      </c>
      <c r="B585">
        <v>41100274</v>
      </c>
      <c r="C585" t="s">
        <v>313</v>
      </c>
    </row>
    <row r="586" spans="1:3" x14ac:dyDescent="0.25">
      <c r="A586">
        <v>411</v>
      </c>
      <c r="B586">
        <v>41100275</v>
      </c>
      <c r="C586" t="s">
        <v>314</v>
      </c>
    </row>
    <row r="587" spans="1:3" x14ac:dyDescent="0.25">
      <c r="A587">
        <v>411</v>
      </c>
      <c r="B587">
        <v>41100276</v>
      </c>
      <c r="C587" t="s">
        <v>315</v>
      </c>
    </row>
    <row r="588" spans="1:3" x14ac:dyDescent="0.25">
      <c r="A588">
        <v>411</v>
      </c>
      <c r="B588">
        <v>41100277</v>
      </c>
      <c r="C588" t="s">
        <v>103</v>
      </c>
    </row>
    <row r="589" spans="1:3" x14ac:dyDescent="0.25">
      <c r="A589">
        <v>411</v>
      </c>
      <c r="B589">
        <v>41100278</v>
      </c>
      <c r="C589" t="s">
        <v>316</v>
      </c>
    </row>
    <row r="590" spans="1:3" x14ac:dyDescent="0.25">
      <c r="A590">
        <v>411</v>
      </c>
      <c r="B590">
        <v>41100279</v>
      </c>
      <c r="C590" t="s">
        <v>294</v>
      </c>
    </row>
    <row r="591" spans="1:3" x14ac:dyDescent="0.25">
      <c r="A591">
        <v>411</v>
      </c>
      <c r="B591">
        <v>41100280</v>
      </c>
      <c r="C591" t="s">
        <v>317</v>
      </c>
    </row>
    <row r="592" spans="1:3" x14ac:dyDescent="0.25">
      <c r="A592">
        <v>411</v>
      </c>
      <c r="B592">
        <v>41100281</v>
      </c>
      <c r="C592" t="s">
        <v>318</v>
      </c>
    </row>
    <row r="593" spans="1:3" x14ac:dyDescent="0.25">
      <c r="A593">
        <v>411</v>
      </c>
      <c r="B593">
        <v>41100282</v>
      </c>
      <c r="C593" t="s">
        <v>104</v>
      </c>
    </row>
    <row r="594" spans="1:3" x14ac:dyDescent="0.25">
      <c r="A594">
        <v>411</v>
      </c>
      <c r="B594">
        <v>41100283</v>
      </c>
      <c r="C594" t="s">
        <v>319</v>
      </c>
    </row>
    <row r="595" spans="1:3" x14ac:dyDescent="0.25">
      <c r="A595">
        <v>411</v>
      </c>
      <c r="B595">
        <v>41100284</v>
      </c>
      <c r="C595" t="s">
        <v>320</v>
      </c>
    </row>
    <row r="596" spans="1:3" x14ac:dyDescent="0.25">
      <c r="A596">
        <v>411</v>
      </c>
      <c r="B596">
        <v>41100285</v>
      </c>
      <c r="C596" t="s">
        <v>321</v>
      </c>
    </row>
    <row r="597" spans="1:3" x14ac:dyDescent="0.25">
      <c r="A597">
        <v>411</v>
      </c>
      <c r="B597">
        <v>41100286</v>
      </c>
      <c r="C597" t="s">
        <v>102</v>
      </c>
    </row>
    <row r="598" spans="1:3" x14ac:dyDescent="0.25">
      <c r="A598">
        <v>411</v>
      </c>
      <c r="B598">
        <v>41100287</v>
      </c>
      <c r="C598" t="s">
        <v>322</v>
      </c>
    </row>
    <row r="599" spans="1:3" x14ac:dyDescent="0.25">
      <c r="A599">
        <v>411</v>
      </c>
      <c r="B599">
        <v>41100288</v>
      </c>
      <c r="C599" t="s">
        <v>323</v>
      </c>
    </row>
    <row r="600" spans="1:3" x14ac:dyDescent="0.25">
      <c r="A600">
        <v>411</v>
      </c>
      <c r="B600">
        <v>41100289</v>
      </c>
      <c r="C600" t="s">
        <v>324</v>
      </c>
    </row>
    <row r="601" spans="1:3" x14ac:dyDescent="0.25">
      <c r="A601">
        <v>411</v>
      </c>
      <c r="B601">
        <v>4110029</v>
      </c>
      <c r="C601" t="s">
        <v>325</v>
      </c>
    </row>
    <row r="602" spans="1:3" x14ac:dyDescent="0.25">
      <c r="A602">
        <v>411</v>
      </c>
      <c r="B602">
        <v>41100290</v>
      </c>
      <c r="C602" t="s">
        <v>100</v>
      </c>
    </row>
    <row r="603" spans="1:3" x14ac:dyDescent="0.25">
      <c r="A603">
        <v>411</v>
      </c>
      <c r="B603">
        <v>41100291</v>
      </c>
      <c r="C603" t="s">
        <v>101</v>
      </c>
    </row>
    <row r="604" spans="1:3" x14ac:dyDescent="0.25">
      <c r="A604">
        <v>411</v>
      </c>
      <c r="B604">
        <v>41100292</v>
      </c>
      <c r="C604" t="s">
        <v>326</v>
      </c>
    </row>
    <row r="605" spans="1:3" x14ac:dyDescent="0.25">
      <c r="A605">
        <v>411</v>
      </c>
      <c r="B605">
        <v>41100293</v>
      </c>
      <c r="C605" t="s">
        <v>327</v>
      </c>
    </row>
    <row r="606" spans="1:3" x14ac:dyDescent="0.25">
      <c r="A606">
        <v>411</v>
      </c>
      <c r="B606">
        <v>41100294</v>
      </c>
      <c r="C606" t="s">
        <v>328</v>
      </c>
    </row>
    <row r="607" spans="1:3" x14ac:dyDescent="0.25">
      <c r="A607">
        <v>411</v>
      </c>
      <c r="B607">
        <v>41100295</v>
      </c>
      <c r="C607" t="s">
        <v>329</v>
      </c>
    </row>
    <row r="608" spans="1:3" x14ac:dyDescent="0.25">
      <c r="A608">
        <v>411</v>
      </c>
      <c r="B608">
        <v>41100296</v>
      </c>
      <c r="C608" t="s">
        <v>330</v>
      </c>
    </row>
    <row r="609" spans="1:3" x14ac:dyDescent="0.25">
      <c r="A609">
        <v>411</v>
      </c>
      <c r="B609">
        <v>41100297</v>
      </c>
      <c r="C609" t="s">
        <v>331</v>
      </c>
    </row>
    <row r="610" spans="1:3" x14ac:dyDescent="0.25">
      <c r="A610">
        <v>411</v>
      </c>
      <c r="B610">
        <v>41100298</v>
      </c>
      <c r="C610" t="s">
        <v>106</v>
      </c>
    </row>
    <row r="611" spans="1:3" x14ac:dyDescent="0.25">
      <c r="A611">
        <v>411</v>
      </c>
      <c r="B611">
        <v>41100299</v>
      </c>
      <c r="C611" t="s">
        <v>332</v>
      </c>
    </row>
    <row r="612" spans="1:3" x14ac:dyDescent="0.25">
      <c r="A612">
        <v>411</v>
      </c>
      <c r="B612">
        <v>411003</v>
      </c>
      <c r="C612" t="s">
        <v>333</v>
      </c>
    </row>
    <row r="613" spans="1:3" x14ac:dyDescent="0.25">
      <c r="A613">
        <v>411</v>
      </c>
      <c r="B613">
        <v>41100300</v>
      </c>
      <c r="C613" t="s">
        <v>334</v>
      </c>
    </row>
    <row r="614" spans="1:3" x14ac:dyDescent="0.25">
      <c r="A614">
        <v>411</v>
      </c>
      <c r="B614">
        <v>41100301</v>
      </c>
      <c r="C614" t="s">
        <v>335</v>
      </c>
    </row>
    <row r="615" spans="1:3" x14ac:dyDescent="0.25">
      <c r="A615">
        <v>411</v>
      </c>
      <c r="B615">
        <v>41100302</v>
      </c>
      <c r="C615" t="s">
        <v>107</v>
      </c>
    </row>
    <row r="616" spans="1:3" x14ac:dyDescent="0.25">
      <c r="A616">
        <v>411</v>
      </c>
      <c r="B616">
        <v>41100303</v>
      </c>
      <c r="C616" t="s">
        <v>336</v>
      </c>
    </row>
    <row r="617" spans="1:3" x14ac:dyDescent="0.25">
      <c r="A617">
        <v>411</v>
      </c>
      <c r="B617">
        <v>41100304</v>
      </c>
      <c r="C617" t="s">
        <v>108</v>
      </c>
    </row>
    <row r="618" spans="1:3" x14ac:dyDescent="0.25">
      <c r="A618">
        <v>411</v>
      </c>
      <c r="B618">
        <v>41100305</v>
      </c>
      <c r="C618" t="s">
        <v>337</v>
      </c>
    </row>
    <row r="619" spans="1:3" x14ac:dyDescent="0.25">
      <c r="A619">
        <v>411</v>
      </c>
      <c r="B619">
        <v>41100306</v>
      </c>
      <c r="C619" t="s">
        <v>338</v>
      </c>
    </row>
    <row r="620" spans="1:3" x14ac:dyDescent="0.25">
      <c r="A620">
        <v>411</v>
      </c>
      <c r="B620">
        <v>41100307</v>
      </c>
      <c r="C620" t="s">
        <v>339</v>
      </c>
    </row>
    <row r="621" spans="1:3" x14ac:dyDescent="0.25">
      <c r="A621">
        <v>411</v>
      </c>
      <c r="B621">
        <v>41100308</v>
      </c>
      <c r="C621" t="s">
        <v>111</v>
      </c>
    </row>
    <row r="622" spans="1:3" x14ac:dyDescent="0.25">
      <c r="A622">
        <v>411</v>
      </c>
      <c r="B622">
        <v>41100309</v>
      </c>
      <c r="C622" t="s">
        <v>110</v>
      </c>
    </row>
    <row r="623" spans="1:3" x14ac:dyDescent="0.25">
      <c r="A623">
        <v>411</v>
      </c>
      <c r="B623">
        <v>41100310</v>
      </c>
      <c r="C623" t="s">
        <v>340</v>
      </c>
    </row>
    <row r="624" spans="1:3" x14ac:dyDescent="0.25">
      <c r="A624">
        <v>411</v>
      </c>
      <c r="B624">
        <v>41100311</v>
      </c>
      <c r="C624" t="s">
        <v>341</v>
      </c>
    </row>
    <row r="625" spans="1:3" x14ac:dyDescent="0.25">
      <c r="A625">
        <v>411</v>
      </c>
      <c r="B625">
        <v>41100312</v>
      </c>
      <c r="C625" t="s">
        <v>342</v>
      </c>
    </row>
    <row r="626" spans="1:3" x14ac:dyDescent="0.25">
      <c r="A626">
        <v>411</v>
      </c>
      <c r="B626">
        <v>41100313</v>
      </c>
      <c r="C626" t="s">
        <v>343</v>
      </c>
    </row>
    <row r="627" spans="1:3" x14ac:dyDescent="0.25">
      <c r="A627">
        <v>411</v>
      </c>
      <c r="B627">
        <v>41100314</v>
      </c>
      <c r="C627" t="s">
        <v>344</v>
      </c>
    </row>
    <row r="628" spans="1:3" x14ac:dyDescent="0.25">
      <c r="A628">
        <v>411</v>
      </c>
      <c r="B628">
        <v>41100315</v>
      </c>
      <c r="C628" t="s">
        <v>345</v>
      </c>
    </row>
    <row r="629" spans="1:3" x14ac:dyDescent="0.25">
      <c r="A629">
        <v>411</v>
      </c>
      <c r="B629">
        <v>41100316</v>
      </c>
      <c r="C629" t="s">
        <v>346</v>
      </c>
    </row>
    <row r="630" spans="1:3" x14ac:dyDescent="0.25">
      <c r="A630">
        <v>411</v>
      </c>
      <c r="B630">
        <v>41100317</v>
      </c>
      <c r="C630" t="s">
        <v>347</v>
      </c>
    </row>
    <row r="631" spans="1:3" x14ac:dyDescent="0.25">
      <c r="A631">
        <v>411</v>
      </c>
      <c r="B631">
        <v>41100318</v>
      </c>
      <c r="C631" t="s">
        <v>348</v>
      </c>
    </row>
    <row r="632" spans="1:3" x14ac:dyDescent="0.25">
      <c r="A632">
        <v>411</v>
      </c>
      <c r="B632">
        <v>41100319</v>
      </c>
      <c r="C632" t="s">
        <v>349</v>
      </c>
    </row>
    <row r="633" spans="1:3" x14ac:dyDescent="0.25">
      <c r="A633">
        <v>411</v>
      </c>
      <c r="B633">
        <v>41100320</v>
      </c>
      <c r="C633" t="s">
        <v>113</v>
      </c>
    </row>
    <row r="634" spans="1:3" x14ac:dyDescent="0.25">
      <c r="A634">
        <v>411</v>
      </c>
      <c r="B634">
        <v>41100321</v>
      </c>
      <c r="C634" t="s">
        <v>114</v>
      </c>
    </row>
    <row r="635" spans="1:3" x14ac:dyDescent="0.25">
      <c r="A635">
        <v>411</v>
      </c>
      <c r="B635">
        <v>41100322</v>
      </c>
      <c r="C635" t="s">
        <v>351</v>
      </c>
    </row>
    <row r="636" spans="1:3" x14ac:dyDescent="0.25">
      <c r="A636">
        <v>411</v>
      </c>
      <c r="B636">
        <v>41100323</v>
      </c>
      <c r="C636" t="s">
        <v>352</v>
      </c>
    </row>
    <row r="637" spans="1:3" x14ac:dyDescent="0.25">
      <c r="A637">
        <v>411</v>
      </c>
      <c r="B637">
        <v>41100324</v>
      </c>
      <c r="C637" t="s">
        <v>353</v>
      </c>
    </row>
    <row r="638" spans="1:3" x14ac:dyDescent="0.25">
      <c r="A638">
        <v>411</v>
      </c>
      <c r="B638">
        <v>41100325</v>
      </c>
      <c r="C638" t="s">
        <v>115</v>
      </c>
    </row>
    <row r="639" spans="1:3" x14ac:dyDescent="0.25">
      <c r="A639">
        <v>411</v>
      </c>
      <c r="B639">
        <v>41100326</v>
      </c>
      <c r="C639" t="s">
        <v>354</v>
      </c>
    </row>
    <row r="640" spans="1:3" x14ac:dyDescent="0.25">
      <c r="A640">
        <v>411</v>
      </c>
      <c r="B640">
        <v>41100327</v>
      </c>
      <c r="C640" t="s">
        <v>355</v>
      </c>
    </row>
    <row r="641" spans="1:3" x14ac:dyDescent="0.25">
      <c r="A641">
        <v>411</v>
      </c>
      <c r="B641">
        <v>41100328</v>
      </c>
      <c r="C641" t="s">
        <v>120</v>
      </c>
    </row>
    <row r="642" spans="1:3" x14ac:dyDescent="0.25">
      <c r="A642">
        <v>411</v>
      </c>
      <c r="B642">
        <v>41100329</v>
      </c>
      <c r="C642" t="s">
        <v>123</v>
      </c>
    </row>
    <row r="643" spans="1:3" x14ac:dyDescent="0.25">
      <c r="A643">
        <v>411</v>
      </c>
      <c r="B643">
        <v>4110033</v>
      </c>
      <c r="C643" t="s">
        <v>749</v>
      </c>
    </row>
    <row r="644" spans="1:3" x14ac:dyDescent="0.25">
      <c r="A644">
        <v>411</v>
      </c>
      <c r="B644">
        <v>41100330</v>
      </c>
      <c r="C644" t="s">
        <v>122</v>
      </c>
    </row>
    <row r="645" spans="1:3" x14ac:dyDescent="0.25">
      <c r="A645">
        <v>411</v>
      </c>
      <c r="B645">
        <v>41100331</v>
      </c>
      <c r="C645" t="s">
        <v>121</v>
      </c>
    </row>
    <row r="646" spans="1:3" x14ac:dyDescent="0.25">
      <c r="A646">
        <v>411</v>
      </c>
      <c r="B646">
        <v>41100332</v>
      </c>
      <c r="C646" t="s">
        <v>357</v>
      </c>
    </row>
    <row r="647" spans="1:3" x14ac:dyDescent="0.25">
      <c r="A647">
        <v>411</v>
      </c>
      <c r="B647">
        <v>41100333</v>
      </c>
      <c r="C647" t="s">
        <v>129</v>
      </c>
    </row>
    <row r="648" spans="1:3" x14ac:dyDescent="0.25">
      <c r="A648">
        <v>411</v>
      </c>
      <c r="B648">
        <v>41100334</v>
      </c>
      <c r="C648" t="s">
        <v>358</v>
      </c>
    </row>
    <row r="649" spans="1:3" x14ac:dyDescent="0.25">
      <c r="A649">
        <v>411</v>
      </c>
      <c r="B649">
        <v>41100335</v>
      </c>
      <c r="C649" t="s">
        <v>124</v>
      </c>
    </row>
    <row r="650" spans="1:3" x14ac:dyDescent="0.25">
      <c r="A650">
        <v>411</v>
      </c>
      <c r="B650">
        <v>41100336</v>
      </c>
      <c r="C650" t="s">
        <v>41</v>
      </c>
    </row>
    <row r="651" spans="1:3" x14ac:dyDescent="0.25">
      <c r="A651">
        <v>411</v>
      </c>
      <c r="B651">
        <v>41100337</v>
      </c>
      <c r="C651" t="s">
        <v>359</v>
      </c>
    </row>
    <row r="652" spans="1:3" x14ac:dyDescent="0.25">
      <c r="A652">
        <v>411</v>
      </c>
      <c r="B652">
        <v>41100338</v>
      </c>
      <c r="C652" t="s">
        <v>118</v>
      </c>
    </row>
    <row r="653" spans="1:3" x14ac:dyDescent="0.25">
      <c r="A653">
        <v>411</v>
      </c>
      <c r="B653">
        <v>41100339</v>
      </c>
      <c r="C653" t="s">
        <v>119</v>
      </c>
    </row>
    <row r="654" spans="1:3" x14ac:dyDescent="0.25">
      <c r="A654">
        <v>411</v>
      </c>
      <c r="B654">
        <v>41100340</v>
      </c>
      <c r="C654" t="s">
        <v>117</v>
      </c>
    </row>
    <row r="655" spans="1:3" x14ac:dyDescent="0.25">
      <c r="A655">
        <v>411</v>
      </c>
      <c r="B655">
        <v>41100341</v>
      </c>
      <c r="C655" t="s">
        <v>126</v>
      </c>
    </row>
    <row r="656" spans="1:3" x14ac:dyDescent="0.25">
      <c r="A656">
        <v>411</v>
      </c>
      <c r="B656">
        <v>41100342</v>
      </c>
      <c r="C656" t="s">
        <v>360</v>
      </c>
    </row>
    <row r="657" spans="1:3" x14ac:dyDescent="0.25">
      <c r="A657">
        <v>411</v>
      </c>
      <c r="B657">
        <v>41100343</v>
      </c>
      <c r="C657" t="s">
        <v>361</v>
      </c>
    </row>
    <row r="658" spans="1:3" x14ac:dyDescent="0.25">
      <c r="A658">
        <v>411</v>
      </c>
      <c r="B658">
        <v>41100344</v>
      </c>
      <c r="C658" t="s">
        <v>127</v>
      </c>
    </row>
    <row r="659" spans="1:3" x14ac:dyDescent="0.25">
      <c r="A659">
        <v>411</v>
      </c>
      <c r="B659">
        <v>41100345</v>
      </c>
      <c r="C659" t="s">
        <v>128</v>
      </c>
    </row>
    <row r="660" spans="1:3" x14ac:dyDescent="0.25">
      <c r="A660">
        <v>411</v>
      </c>
      <c r="B660">
        <v>41100346</v>
      </c>
      <c r="C660" t="s">
        <v>362</v>
      </c>
    </row>
    <row r="661" spans="1:3" x14ac:dyDescent="0.25">
      <c r="A661">
        <v>411</v>
      </c>
      <c r="B661">
        <v>41100347</v>
      </c>
      <c r="C661" t="s">
        <v>14</v>
      </c>
    </row>
    <row r="662" spans="1:3" x14ac:dyDescent="0.25">
      <c r="A662">
        <v>411</v>
      </c>
      <c r="B662">
        <v>41100348</v>
      </c>
      <c r="C662" t="s">
        <v>363</v>
      </c>
    </row>
    <row r="663" spans="1:3" x14ac:dyDescent="0.25">
      <c r="A663">
        <v>411</v>
      </c>
      <c r="B663">
        <v>41100349</v>
      </c>
      <c r="C663" t="s">
        <v>364</v>
      </c>
    </row>
    <row r="664" spans="1:3" x14ac:dyDescent="0.25">
      <c r="A664">
        <v>411</v>
      </c>
      <c r="B664">
        <v>41100350</v>
      </c>
      <c r="C664" t="s">
        <v>365</v>
      </c>
    </row>
    <row r="665" spans="1:3" x14ac:dyDescent="0.25">
      <c r="A665">
        <v>411</v>
      </c>
      <c r="B665">
        <v>41100351</v>
      </c>
      <c r="C665" t="s">
        <v>366</v>
      </c>
    </row>
    <row r="666" spans="1:3" x14ac:dyDescent="0.25">
      <c r="A666">
        <v>411</v>
      </c>
      <c r="B666">
        <v>41100352</v>
      </c>
      <c r="C666" t="s">
        <v>130</v>
      </c>
    </row>
    <row r="667" spans="1:3" x14ac:dyDescent="0.25">
      <c r="A667">
        <v>411</v>
      </c>
      <c r="B667">
        <v>41100353</v>
      </c>
      <c r="C667" t="s">
        <v>15</v>
      </c>
    </row>
    <row r="668" spans="1:3" x14ac:dyDescent="0.25">
      <c r="A668">
        <v>411</v>
      </c>
      <c r="B668">
        <v>41100354</v>
      </c>
      <c r="C668" t="s">
        <v>131</v>
      </c>
    </row>
    <row r="669" spans="1:3" x14ac:dyDescent="0.25">
      <c r="A669">
        <v>411</v>
      </c>
      <c r="B669">
        <v>41100355</v>
      </c>
      <c r="C669" t="s">
        <v>367</v>
      </c>
    </row>
    <row r="670" spans="1:3" x14ac:dyDescent="0.25">
      <c r="A670">
        <v>411</v>
      </c>
      <c r="B670">
        <v>41100356</v>
      </c>
      <c r="C670" t="s">
        <v>132</v>
      </c>
    </row>
    <row r="671" spans="1:3" x14ac:dyDescent="0.25">
      <c r="A671">
        <v>411</v>
      </c>
      <c r="B671">
        <v>41100357</v>
      </c>
      <c r="C671" t="s">
        <v>133</v>
      </c>
    </row>
    <row r="672" spans="1:3" x14ac:dyDescent="0.25">
      <c r="A672">
        <v>411</v>
      </c>
      <c r="B672">
        <v>41100358</v>
      </c>
      <c r="C672" t="s">
        <v>368</v>
      </c>
    </row>
    <row r="673" spans="1:3" x14ac:dyDescent="0.25">
      <c r="A673">
        <v>411</v>
      </c>
      <c r="B673">
        <v>41100359</v>
      </c>
      <c r="C673" t="s">
        <v>134</v>
      </c>
    </row>
    <row r="674" spans="1:3" x14ac:dyDescent="0.25">
      <c r="A674">
        <v>411</v>
      </c>
      <c r="B674">
        <v>41100360</v>
      </c>
      <c r="C674" t="s">
        <v>369</v>
      </c>
    </row>
    <row r="675" spans="1:3" x14ac:dyDescent="0.25">
      <c r="A675">
        <v>411</v>
      </c>
      <c r="B675">
        <v>41100361</v>
      </c>
      <c r="C675" t="s">
        <v>370</v>
      </c>
    </row>
    <row r="676" spans="1:3" x14ac:dyDescent="0.25">
      <c r="A676">
        <v>411</v>
      </c>
      <c r="B676">
        <v>41100362</v>
      </c>
      <c r="C676" t="s">
        <v>135</v>
      </c>
    </row>
    <row r="677" spans="1:3" x14ac:dyDescent="0.25">
      <c r="A677">
        <v>411</v>
      </c>
      <c r="B677">
        <v>41100363</v>
      </c>
      <c r="C677" t="s">
        <v>136</v>
      </c>
    </row>
    <row r="678" spans="1:3" x14ac:dyDescent="0.25">
      <c r="A678">
        <v>411</v>
      </c>
      <c r="B678">
        <v>41100364</v>
      </c>
      <c r="C678" t="s">
        <v>371</v>
      </c>
    </row>
    <row r="679" spans="1:3" x14ac:dyDescent="0.25">
      <c r="A679">
        <v>411</v>
      </c>
      <c r="B679">
        <v>41100365</v>
      </c>
      <c r="C679" t="s">
        <v>372</v>
      </c>
    </row>
    <row r="680" spans="1:3" x14ac:dyDescent="0.25">
      <c r="A680">
        <v>411</v>
      </c>
      <c r="B680">
        <v>41100366</v>
      </c>
      <c r="C680" t="s">
        <v>137</v>
      </c>
    </row>
    <row r="681" spans="1:3" x14ac:dyDescent="0.25">
      <c r="A681">
        <v>411</v>
      </c>
      <c r="B681">
        <v>41100367</v>
      </c>
      <c r="C681" t="s">
        <v>373</v>
      </c>
    </row>
    <row r="682" spans="1:3" x14ac:dyDescent="0.25">
      <c r="A682">
        <v>411</v>
      </c>
      <c r="B682">
        <v>41100368</v>
      </c>
      <c r="C682" t="s">
        <v>138</v>
      </c>
    </row>
    <row r="683" spans="1:3" x14ac:dyDescent="0.25">
      <c r="A683">
        <v>411</v>
      </c>
      <c r="B683">
        <v>41100369</v>
      </c>
      <c r="C683" t="s">
        <v>139</v>
      </c>
    </row>
    <row r="684" spans="1:3" x14ac:dyDescent="0.25">
      <c r="A684">
        <v>411</v>
      </c>
      <c r="B684">
        <v>41100370</v>
      </c>
      <c r="C684" t="s">
        <v>374</v>
      </c>
    </row>
    <row r="685" spans="1:3" x14ac:dyDescent="0.25">
      <c r="A685">
        <v>411</v>
      </c>
      <c r="B685">
        <v>41100371</v>
      </c>
      <c r="C685" t="s">
        <v>141</v>
      </c>
    </row>
    <row r="686" spans="1:3" x14ac:dyDescent="0.25">
      <c r="A686">
        <v>411</v>
      </c>
      <c r="B686">
        <v>41100372</v>
      </c>
      <c r="C686" t="s">
        <v>140</v>
      </c>
    </row>
    <row r="687" spans="1:3" x14ac:dyDescent="0.25">
      <c r="A687">
        <v>411</v>
      </c>
      <c r="B687">
        <v>41100373</v>
      </c>
      <c r="C687" t="s">
        <v>143</v>
      </c>
    </row>
    <row r="688" spans="1:3" x14ac:dyDescent="0.25">
      <c r="A688">
        <v>411</v>
      </c>
      <c r="B688">
        <v>41100374</v>
      </c>
      <c r="C688" t="s">
        <v>145</v>
      </c>
    </row>
    <row r="689" spans="1:3" x14ac:dyDescent="0.25">
      <c r="A689">
        <v>411</v>
      </c>
      <c r="B689">
        <v>41100375</v>
      </c>
      <c r="C689" t="s">
        <v>146</v>
      </c>
    </row>
    <row r="690" spans="1:3" x14ac:dyDescent="0.25">
      <c r="A690">
        <v>411</v>
      </c>
      <c r="B690">
        <v>41100376</v>
      </c>
      <c r="C690" t="s">
        <v>375</v>
      </c>
    </row>
    <row r="691" spans="1:3" x14ac:dyDescent="0.25">
      <c r="A691">
        <v>411</v>
      </c>
      <c r="B691">
        <v>41100377</v>
      </c>
      <c r="C691" t="s">
        <v>148</v>
      </c>
    </row>
    <row r="692" spans="1:3" x14ac:dyDescent="0.25">
      <c r="A692">
        <v>411</v>
      </c>
      <c r="B692">
        <v>41100378</v>
      </c>
      <c r="C692" t="s">
        <v>376</v>
      </c>
    </row>
    <row r="693" spans="1:3" x14ac:dyDescent="0.25">
      <c r="A693">
        <v>411</v>
      </c>
      <c r="B693">
        <v>41100379</v>
      </c>
      <c r="C693" t="s">
        <v>151</v>
      </c>
    </row>
    <row r="694" spans="1:3" x14ac:dyDescent="0.25">
      <c r="A694">
        <v>411</v>
      </c>
      <c r="B694">
        <v>4110038</v>
      </c>
      <c r="C694" t="s">
        <v>153</v>
      </c>
    </row>
    <row r="695" spans="1:3" x14ac:dyDescent="0.25">
      <c r="A695">
        <v>411</v>
      </c>
      <c r="B695">
        <v>41100380</v>
      </c>
      <c r="C695" t="s">
        <v>156</v>
      </c>
    </row>
    <row r="696" spans="1:3" x14ac:dyDescent="0.25">
      <c r="A696">
        <v>411</v>
      </c>
      <c r="B696">
        <v>41100381</v>
      </c>
      <c r="C696" t="s">
        <v>154</v>
      </c>
    </row>
    <row r="697" spans="1:3" x14ac:dyDescent="0.25">
      <c r="A697">
        <v>411</v>
      </c>
      <c r="B697">
        <v>411004</v>
      </c>
      <c r="C697" t="s">
        <v>377</v>
      </c>
    </row>
    <row r="698" spans="1:3" x14ac:dyDescent="0.25">
      <c r="A698">
        <v>411</v>
      </c>
      <c r="B698">
        <v>41100400</v>
      </c>
      <c r="C698" t="s">
        <v>49</v>
      </c>
    </row>
    <row r="699" spans="1:3" x14ac:dyDescent="0.25">
      <c r="A699">
        <v>411</v>
      </c>
      <c r="B699">
        <v>41100401</v>
      </c>
      <c r="C699" t="s">
        <v>378</v>
      </c>
    </row>
    <row r="700" spans="1:3" x14ac:dyDescent="0.25">
      <c r="A700">
        <v>411</v>
      </c>
      <c r="B700">
        <v>41100402</v>
      </c>
      <c r="C700" t="s">
        <v>379</v>
      </c>
    </row>
    <row r="701" spans="1:3" x14ac:dyDescent="0.25">
      <c r="A701">
        <v>411</v>
      </c>
      <c r="B701">
        <v>41100403</v>
      </c>
      <c r="C701" t="s">
        <v>380</v>
      </c>
    </row>
    <row r="702" spans="1:3" x14ac:dyDescent="0.25">
      <c r="A702">
        <v>411</v>
      </c>
      <c r="B702">
        <v>41100404</v>
      </c>
      <c r="C702" t="s">
        <v>381</v>
      </c>
    </row>
    <row r="703" spans="1:3" x14ac:dyDescent="0.25">
      <c r="A703">
        <v>411</v>
      </c>
      <c r="B703">
        <v>41100405</v>
      </c>
      <c r="C703" t="s">
        <v>382</v>
      </c>
    </row>
    <row r="704" spans="1:3" x14ac:dyDescent="0.25">
      <c r="A704">
        <v>411</v>
      </c>
      <c r="B704">
        <v>41100406</v>
      </c>
      <c r="C704" t="s">
        <v>383</v>
      </c>
    </row>
    <row r="705" spans="1:3" x14ac:dyDescent="0.25">
      <c r="A705">
        <v>411</v>
      </c>
      <c r="B705">
        <v>41100407</v>
      </c>
      <c r="C705" t="s">
        <v>384</v>
      </c>
    </row>
    <row r="706" spans="1:3" x14ac:dyDescent="0.25">
      <c r="A706">
        <v>411</v>
      </c>
      <c r="B706">
        <v>41100408</v>
      </c>
      <c r="C706" t="s">
        <v>385</v>
      </c>
    </row>
    <row r="707" spans="1:3" x14ac:dyDescent="0.25">
      <c r="A707">
        <v>411</v>
      </c>
      <c r="B707">
        <v>41100409</v>
      </c>
      <c r="C707" t="s">
        <v>386</v>
      </c>
    </row>
    <row r="708" spans="1:3" x14ac:dyDescent="0.25">
      <c r="A708">
        <v>411</v>
      </c>
      <c r="B708">
        <v>41100410</v>
      </c>
      <c r="C708" t="s">
        <v>67</v>
      </c>
    </row>
    <row r="709" spans="1:3" x14ac:dyDescent="0.25">
      <c r="A709">
        <v>411</v>
      </c>
      <c r="B709">
        <v>41100411</v>
      </c>
      <c r="C709" t="s">
        <v>387</v>
      </c>
    </row>
    <row r="710" spans="1:3" x14ac:dyDescent="0.25">
      <c r="A710">
        <v>411</v>
      </c>
      <c r="B710">
        <v>41100415</v>
      </c>
      <c r="C710" t="s">
        <v>2</v>
      </c>
    </row>
    <row r="711" spans="1:3" x14ac:dyDescent="0.25">
      <c r="A711">
        <v>411</v>
      </c>
      <c r="B711">
        <v>41100417</v>
      </c>
      <c r="C711" t="s">
        <v>388</v>
      </c>
    </row>
    <row r="712" spans="1:3" x14ac:dyDescent="0.25">
      <c r="A712">
        <v>411</v>
      </c>
      <c r="B712">
        <v>41100418</v>
      </c>
      <c r="C712" t="s">
        <v>389</v>
      </c>
    </row>
    <row r="713" spans="1:3" x14ac:dyDescent="0.25">
      <c r="A713">
        <v>411</v>
      </c>
      <c r="B713">
        <v>41100420</v>
      </c>
      <c r="C713" t="s">
        <v>28</v>
      </c>
    </row>
    <row r="714" spans="1:3" x14ac:dyDescent="0.25">
      <c r="A714">
        <v>411</v>
      </c>
      <c r="B714">
        <v>41100424</v>
      </c>
      <c r="C714" t="s">
        <v>390</v>
      </c>
    </row>
    <row r="715" spans="1:3" x14ac:dyDescent="0.25">
      <c r="A715">
        <v>411</v>
      </c>
      <c r="B715">
        <v>41100426</v>
      </c>
      <c r="C715" t="s">
        <v>391</v>
      </c>
    </row>
    <row r="716" spans="1:3" x14ac:dyDescent="0.25">
      <c r="A716">
        <v>411</v>
      </c>
      <c r="B716">
        <v>41100427</v>
      </c>
      <c r="C716" t="s">
        <v>392</v>
      </c>
    </row>
    <row r="717" spans="1:3" x14ac:dyDescent="0.25">
      <c r="A717">
        <v>411</v>
      </c>
      <c r="B717">
        <v>41100428</v>
      </c>
      <c r="C717" t="s">
        <v>393</v>
      </c>
    </row>
    <row r="718" spans="1:3" x14ac:dyDescent="0.25">
      <c r="A718">
        <v>411</v>
      </c>
      <c r="B718">
        <v>41100429</v>
      </c>
      <c r="C718" t="s">
        <v>394</v>
      </c>
    </row>
    <row r="719" spans="1:3" x14ac:dyDescent="0.25">
      <c r="A719">
        <v>411</v>
      </c>
      <c r="B719">
        <v>4110043</v>
      </c>
      <c r="C719" t="s">
        <v>395</v>
      </c>
    </row>
    <row r="720" spans="1:3" x14ac:dyDescent="0.25">
      <c r="A720">
        <v>411</v>
      </c>
      <c r="B720">
        <v>41100430</v>
      </c>
      <c r="C720" t="s">
        <v>396</v>
      </c>
    </row>
    <row r="721" spans="1:3" x14ac:dyDescent="0.25">
      <c r="A721">
        <v>411</v>
      </c>
      <c r="B721">
        <v>41100431</v>
      </c>
      <c r="C721" t="s">
        <v>116</v>
      </c>
    </row>
    <row r="722" spans="1:3" x14ac:dyDescent="0.25">
      <c r="A722">
        <v>411</v>
      </c>
      <c r="B722">
        <v>41100432</v>
      </c>
      <c r="C722" t="s">
        <v>397</v>
      </c>
    </row>
    <row r="723" spans="1:3" x14ac:dyDescent="0.25">
      <c r="A723">
        <v>411</v>
      </c>
      <c r="B723">
        <v>41100433</v>
      </c>
      <c r="C723" t="s">
        <v>5</v>
      </c>
    </row>
    <row r="724" spans="1:3" x14ac:dyDescent="0.25">
      <c r="A724">
        <v>411</v>
      </c>
      <c r="B724">
        <v>41100439</v>
      </c>
      <c r="C724" t="s">
        <v>77</v>
      </c>
    </row>
    <row r="725" spans="1:3" x14ac:dyDescent="0.25">
      <c r="A725">
        <v>411</v>
      </c>
      <c r="B725">
        <v>41100440</v>
      </c>
      <c r="C725" t="s">
        <v>398</v>
      </c>
    </row>
    <row r="726" spans="1:3" x14ac:dyDescent="0.25">
      <c r="A726">
        <v>411</v>
      </c>
      <c r="B726">
        <v>41100441</v>
      </c>
      <c r="C726" t="s">
        <v>40</v>
      </c>
    </row>
    <row r="727" spans="1:3" x14ac:dyDescent="0.25">
      <c r="A727">
        <v>411</v>
      </c>
      <c r="B727">
        <v>41100442</v>
      </c>
      <c r="C727" t="s">
        <v>142</v>
      </c>
    </row>
    <row r="728" spans="1:3" x14ac:dyDescent="0.25">
      <c r="A728">
        <v>411</v>
      </c>
      <c r="B728">
        <v>41100443</v>
      </c>
      <c r="C728" t="s">
        <v>399</v>
      </c>
    </row>
    <row r="729" spans="1:3" x14ac:dyDescent="0.25">
      <c r="A729">
        <v>411</v>
      </c>
      <c r="B729">
        <v>41100444</v>
      </c>
      <c r="C729" t="s">
        <v>147</v>
      </c>
    </row>
    <row r="730" spans="1:3" x14ac:dyDescent="0.25">
      <c r="A730">
        <v>411</v>
      </c>
      <c r="B730">
        <v>4110045</v>
      </c>
      <c r="C730" t="s">
        <v>400</v>
      </c>
    </row>
    <row r="731" spans="1:3" x14ac:dyDescent="0.25">
      <c r="A731">
        <v>411</v>
      </c>
      <c r="B731">
        <v>41100485</v>
      </c>
      <c r="C731" t="s">
        <v>70</v>
      </c>
    </row>
    <row r="732" spans="1:3" x14ac:dyDescent="0.25">
      <c r="A732">
        <v>411</v>
      </c>
      <c r="B732">
        <v>41100486</v>
      </c>
      <c r="C732" t="s">
        <v>45</v>
      </c>
    </row>
    <row r="733" spans="1:3" x14ac:dyDescent="0.25">
      <c r="A733">
        <v>411</v>
      </c>
      <c r="B733">
        <v>41100487</v>
      </c>
      <c r="C733" t="s">
        <v>401</v>
      </c>
    </row>
    <row r="734" spans="1:3" x14ac:dyDescent="0.25">
      <c r="A734">
        <v>411</v>
      </c>
      <c r="B734">
        <v>41100488</v>
      </c>
      <c r="C734" t="s">
        <v>402</v>
      </c>
    </row>
    <row r="735" spans="1:3" x14ac:dyDescent="0.25">
      <c r="A735">
        <v>411</v>
      </c>
      <c r="B735">
        <v>41100489</v>
      </c>
      <c r="C735" t="s">
        <v>403</v>
      </c>
    </row>
    <row r="736" spans="1:3" x14ac:dyDescent="0.25">
      <c r="A736">
        <v>411</v>
      </c>
      <c r="B736">
        <v>4110049</v>
      </c>
      <c r="C736" t="s">
        <v>404</v>
      </c>
    </row>
    <row r="737" spans="1:3" x14ac:dyDescent="0.25">
      <c r="A737">
        <v>411</v>
      </c>
      <c r="B737">
        <v>41100490</v>
      </c>
      <c r="C737" t="s">
        <v>74</v>
      </c>
    </row>
    <row r="738" spans="1:3" x14ac:dyDescent="0.25">
      <c r="A738">
        <v>411</v>
      </c>
      <c r="B738">
        <v>41100491</v>
      </c>
      <c r="C738" t="s">
        <v>24</v>
      </c>
    </row>
    <row r="739" spans="1:3" x14ac:dyDescent="0.25">
      <c r="A739">
        <v>411</v>
      </c>
      <c r="B739">
        <v>41100492</v>
      </c>
      <c r="C739" t="s">
        <v>20</v>
      </c>
    </row>
    <row r="740" spans="1:3" x14ac:dyDescent="0.25">
      <c r="A740">
        <v>411</v>
      </c>
      <c r="B740">
        <v>41100493</v>
      </c>
      <c r="C740" t="s">
        <v>405</v>
      </c>
    </row>
    <row r="741" spans="1:3" x14ac:dyDescent="0.25">
      <c r="A741">
        <v>411</v>
      </c>
      <c r="B741">
        <v>41100494</v>
      </c>
      <c r="C741" t="s">
        <v>406</v>
      </c>
    </row>
    <row r="742" spans="1:3" x14ac:dyDescent="0.25">
      <c r="A742">
        <v>411</v>
      </c>
      <c r="B742">
        <v>41100495</v>
      </c>
      <c r="C742" t="s">
        <v>407</v>
      </c>
    </row>
    <row r="743" spans="1:3" x14ac:dyDescent="0.25">
      <c r="A743">
        <v>411</v>
      </c>
      <c r="B743">
        <v>41100496</v>
      </c>
      <c r="C743" t="s">
        <v>408</v>
      </c>
    </row>
    <row r="744" spans="1:3" x14ac:dyDescent="0.25">
      <c r="A744">
        <v>411</v>
      </c>
      <c r="B744">
        <v>41100497</v>
      </c>
      <c r="C744" t="s">
        <v>409</v>
      </c>
    </row>
    <row r="745" spans="1:3" x14ac:dyDescent="0.25">
      <c r="A745">
        <v>411</v>
      </c>
      <c r="B745">
        <v>41100498</v>
      </c>
      <c r="C745" t="s">
        <v>410</v>
      </c>
    </row>
    <row r="746" spans="1:3" x14ac:dyDescent="0.25">
      <c r="A746">
        <v>411</v>
      </c>
      <c r="B746">
        <v>41100499</v>
      </c>
      <c r="C746" t="s">
        <v>411</v>
      </c>
    </row>
    <row r="747" spans="1:3" x14ac:dyDescent="0.25">
      <c r="A747">
        <v>411</v>
      </c>
      <c r="B747">
        <v>411005</v>
      </c>
      <c r="C747" t="s">
        <v>412</v>
      </c>
    </row>
    <row r="748" spans="1:3" x14ac:dyDescent="0.25">
      <c r="A748">
        <v>411</v>
      </c>
      <c r="B748">
        <v>41100500</v>
      </c>
      <c r="C748" t="s">
        <v>413</v>
      </c>
    </row>
    <row r="749" spans="1:3" x14ac:dyDescent="0.25">
      <c r="A749">
        <v>411</v>
      </c>
      <c r="B749">
        <v>4110061</v>
      </c>
      <c r="C749" t="s">
        <v>414</v>
      </c>
    </row>
    <row r="750" spans="1:3" x14ac:dyDescent="0.25">
      <c r="A750">
        <v>411</v>
      </c>
      <c r="B750">
        <v>41100610</v>
      </c>
      <c r="C750" t="s">
        <v>66</v>
      </c>
    </row>
    <row r="751" spans="1:3" x14ac:dyDescent="0.25">
      <c r="A751">
        <v>411</v>
      </c>
      <c r="B751">
        <v>41100611</v>
      </c>
      <c r="C751" t="s">
        <v>415</v>
      </c>
    </row>
    <row r="752" spans="1:3" x14ac:dyDescent="0.25">
      <c r="A752">
        <v>411</v>
      </c>
      <c r="B752">
        <v>41100612</v>
      </c>
      <c r="C752" t="s">
        <v>416</v>
      </c>
    </row>
    <row r="753" spans="1:3" x14ac:dyDescent="0.25">
      <c r="A753">
        <v>411</v>
      </c>
      <c r="B753">
        <v>41100613</v>
      </c>
      <c r="C753" t="s">
        <v>417</v>
      </c>
    </row>
    <row r="754" spans="1:3" x14ac:dyDescent="0.25">
      <c r="A754">
        <v>411</v>
      </c>
      <c r="B754">
        <v>41100614</v>
      </c>
      <c r="C754" t="s">
        <v>94</v>
      </c>
    </row>
    <row r="755" spans="1:3" x14ac:dyDescent="0.25">
      <c r="A755">
        <v>411</v>
      </c>
      <c r="B755">
        <v>41100615</v>
      </c>
      <c r="C755" t="s">
        <v>63</v>
      </c>
    </row>
    <row r="756" spans="1:3" x14ac:dyDescent="0.25">
      <c r="A756">
        <v>411</v>
      </c>
      <c r="B756">
        <v>41100616</v>
      </c>
      <c r="C756" t="s">
        <v>418</v>
      </c>
    </row>
    <row r="757" spans="1:3" x14ac:dyDescent="0.25">
      <c r="A757">
        <v>411</v>
      </c>
      <c r="B757">
        <v>41100617</v>
      </c>
      <c r="C757" t="s">
        <v>419</v>
      </c>
    </row>
    <row r="758" spans="1:3" x14ac:dyDescent="0.25">
      <c r="A758">
        <v>411</v>
      </c>
      <c r="B758">
        <v>41100618</v>
      </c>
      <c r="C758" t="s">
        <v>420</v>
      </c>
    </row>
    <row r="759" spans="1:3" x14ac:dyDescent="0.25">
      <c r="A759">
        <v>411</v>
      </c>
      <c r="B759">
        <v>41100619</v>
      </c>
      <c r="C759" t="s">
        <v>76</v>
      </c>
    </row>
    <row r="760" spans="1:3" x14ac:dyDescent="0.25">
      <c r="A760">
        <v>411</v>
      </c>
      <c r="B760">
        <v>41100620</v>
      </c>
      <c r="C760" t="s">
        <v>421</v>
      </c>
    </row>
    <row r="761" spans="1:3" x14ac:dyDescent="0.25">
      <c r="A761">
        <v>411</v>
      </c>
      <c r="B761">
        <v>41100621</v>
      </c>
      <c r="C761" t="s">
        <v>27</v>
      </c>
    </row>
    <row r="762" spans="1:3" x14ac:dyDescent="0.25">
      <c r="A762">
        <v>411</v>
      </c>
      <c r="B762">
        <v>41100622</v>
      </c>
      <c r="C762" t="s">
        <v>422</v>
      </c>
    </row>
    <row r="763" spans="1:3" x14ac:dyDescent="0.25">
      <c r="A763">
        <v>411</v>
      </c>
      <c r="B763">
        <v>41100623</v>
      </c>
      <c r="C763" t="s">
        <v>423</v>
      </c>
    </row>
    <row r="764" spans="1:3" x14ac:dyDescent="0.25">
      <c r="A764">
        <v>411</v>
      </c>
      <c r="B764">
        <v>41100624</v>
      </c>
      <c r="C764" t="s">
        <v>424</v>
      </c>
    </row>
    <row r="765" spans="1:3" x14ac:dyDescent="0.25">
      <c r="A765">
        <v>411</v>
      </c>
      <c r="B765">
        <v>41100625</v>
      </c>
      <c r="C765" t="s">
        <v>425</v>
      </c>
    </row>
    <row r="766" spans="1:3" x14ac:dyDescent="0.25">
      <c r="A766">
        <v>411</v>
      </c>
      <c r="B766">
        <v>41100626</v>
      </c>
      <c r="C766" t="s">
        <v>48</v>
      </c>
    </row>
    <row r="767" spans="1:3" x14ac:dyDescent="0.25">
      <c r="A767">
        <v>411</v>
      </c>
      <c r="B767">
        <v>41100627</v>
      </c>
      <c r="C767" t="s">
        <v>426</v>
      </c>
    </row>
    <row r="768" spans="1:3" x14ac:dyDescent="0.25">
      <c r="A768">
        <v>411</v>
      </c>
      <c r="B768">
        <v>41100628</v>
      </c>
      <c r="C768" t="s">
        <v>427</v>
      </c>
    </row>
    <row r="769" spans="1:3" x14ac:dyDescent="0.25">
      <c r="A769">
        <v>411</v>
      </c>
      <c r="B769">
        <v>41100629</v>
      </c>
      <c r="C769" t="s">
        <v>72</v>
      </c>
    </row>
    <row r="770" spans="1:3" x14ac:dyDescent="0.25">
      <c r="A770">
        <v>411</v>
      </c>
      <c r="B770">
        <v>41100630</v>
      </c>
      <c r="C770" t="s">
        <v>428</v>
      </c>
    </row>
    <row r="771" spans="1:3" x14ac:dyDescent="0.25">
      <c r="A771">
        <v>411</v>
      </c>
      <c r="B771">
        <v>41100631</v>
      </c>
      <c r="C771" t="s">
        <v>429</v>
      </c>
    </row>
    <row r="772" spans="1:3" x14ac:dyDescent="0.25">
      <c r="A772">
        <v>411</v>
      </c>
      <c r="B772">
        <v>41100632</v>
      </c>
      <c r="C772" t="s">
        <v>42</v>
      </c>
    </row>
    <row r="773" spans="1:3" x14ac:dyDescent="0.25">
      <c r="A773">
        <v>411</v>
      </c>
      <c r="B773">
        <v>41100633</v>
      </c>
      <c r="C773" t="s">
        <v>430</v>
      </c>
    </row>
    <row r="774" spans="1:3" x14ac:dyDescent="0.25">
      <c r="A774">
        <v>411</v>
      </c>
      <c r="B774">
        <v>41100634</v>
      </c>
      <c r="C774" t="s">
        <v>431</v>
      </c>
    </row>
    <row r="775" spans="1:3" x14ac:dyDescent="0.25">
      <c r="A775">
        <v>411</v>
      </c>
      <c r="B775">
        <v>41100635</v>
      </c>
      <c r="C775" t="s">
        <v>32</v>
      </c>
    </row>
    <row r="776" spans="1:3" x14ac:dyDescent="0.25">
      <c r="A776">
        <v>411</v>
      </c>
      <c r="B776">
        <v>41100636</v>
      </c>
      <c r="C776" t="s">
        <v>51</v>
      </c>
    </row>
    <row r="777" spans="1:3" x14ac:dyDescent="0.25">
      <c r="A777">
        <v>411</v>
      </c>
      <c r="B777">
        <v>41100637</v>
      </c>
      <c r="C777" t="s">
        <v>7</v>
      </c>
    </row>
    <row r="778" spans="1:3" x14ac:dyDescent="0.25">
      <c r="A778">
        <v>411</v>
      </c>
      <c r="B778">
        <v>41100638</v>
      </c>
      <c r="C778" t="s">
        <v>432</v>
      </c>
    </row>
    <row r="779" spans="1:3" x14ac:dyDescent="0.25">
      <c r="A779">
        <v>411</v>
      </c>
      <c r="B779">
        <v>41100639</v>
      </c>
      <c r="C779" t="s">
        <v>433</v>
      </c>
    </row>
    <row r="780" spans="1:3" x14ac:dyDescent="0.25">
      <c r="A780">
        <v>411</v>
      </c>
      <c r="B780">
        <v>4110064</v>
      </c>
      <c r="C780" t="s">
        <v>434</v>
      </c>
    </row>
    <row r="781" spans="1:3" x14ac:dyDescent="0.25">
      <c r="A781">
        <v>411</v>
      </c>
      <c r="B781">
        <v>41100640</v>
      </c>
      <c r="C781" t="s">
        <v>435</v>
      </c>
    </row>
    <row r="782" spans="1:3" x14ac:dyDescent="0.25">
      <c r="A782">
        <v>411</v>
      </c>
      <c r="B782">
        <v>41100641</v>
      </c>
      <c r="C782" t="s">
        <v>71</v>
      </c>
    </row>
    <row r="783" spans="1:3" x14ac:dyDescent="0.25">
      <c r="A783">
        <v>411</v>
      </c>
      <c r="B783">
        <v>41100642</v>
      </c>
      <c r="C783" t="s">
        <v>50</v>
      </c>
    </row>
    <row r="784" spans="1:3" x14ac:dyDescent="0.25">
      <c r="A784">
        <v>411</v>
      </c>
      <c r="B784">
        <v>41100643</v>
      </c>
      <c r="C784" t="s">
        <v>436</v>
      </c>
    </row>
    <row r="785" spans="1:3" x14ac:dyDescent="0.25">
      <c r="A785">
        <v>411</v>
      </c>
      <c r="B785">
        <v>41100644</v>
      </c>
      <c r="C785" t="s">
        <v>47</v>
      </c>
    </row>
    <row r="786" spans="1:3" x14ac:dyDescent="0.25">
      <c r="A786">
        <v>411</v>
      </c>
      <c r="B786">
        <v>41100645</v>
      </c>
      <c r="C786" t="s">
        <v>437</v>
      </c>
    </row>
    <row r="787" spans="1:3" x14ac:dyDescent="0.25">
      <c r="A787">
        <v>411</v>
      </c>
      <c r="B787">
        <v>41100646</v>
      </c>
      <c r="C787" t="s">
        <v>438</v>
      </c>
    </row>
    <row r="788" spans="1:3" x14ac:dyDescent="0.25">
      <c r="A788">
        <v>411</v>
      </c>
      <c r="B788">
        <v>41100647</v>
      </c>
      <c r="C788" t="s">
        <v>439</v>
      </c>
    </row>
    <row r="789" spans="1:3" x14ac:dyDescent="0.25">
      <c r="A789">
        <v>411</v>
      </c>
      <c r="B789">
        <v>41100648</v>
      </c>
      <c r="C789" t="s">
        <v>10</v>
      </c>
    </row>
    <row r="790" spans="1:3" x14ac:dyDescent="0.25">
      <c r="A790">
        <v>411</v>
      </c>
      <c r="B790">
        <v>41100649</v>
      </c>
      <c r="C790" t="s">
        <v>59</v>
      </c>
    </row>
    <row r="791" spans="1:3" x14ac:dyDescent="0.25">
      <c r="A791">
        <v>411</v>
      </c>
      <c r="B791">
        <v>41100650</v>
      </c>
      <c r="C791" t="s">
        <v>440</v>
      </c>
    </row>
    <row r="792" spans="1:3" x14ac:dyDescent="0.25">
      <c r="A792">
        <v>411</v>
      </c>
      <c r="B792">
        <v>41100651</v>
      </c>
      <c r="C792" t="s">
        <v>441</v>
      </c>
    </row>
    <row r="793" spans="1:3" x14ac:dyDescent="0.25">
      <c r="A793">
        <v>411</v>
      </c>
      <c r="B793">
        <v>41100652</v>
      </c>
      <c r="C793" t="s">
        <v>37</v>
      </c>
    </row>
    <row r="794" spans="1:3" x14ac:dyDescent="0.25">
      <c r="A794">
        <v>411</v>
      </c>
      <c r="B794">
        <v>41100653</v>
      </c>
      <c r="C794" t="s">
        <v>442</v>
      </c>
    </row>
    <row r="795" spans="1:3" x14ac:dyDescent="0.25">
      <c r="A795">
        <v>411</v>
      </c>
      <c r="B795">
        <v>41100654</v>
      </c>
      <c r="C795" t="s">
        <v>443</v>
      </c>
    </row>
    <row r="796" spans="1:3" x14ac:dyDescent="0.25">
      <c r="A796">
        <v>411</v>
      </c>
      <c r="B796">
        <v>41100655</v>
      </c>
      <c r="C796" t="s">
        <v>444</v>
      </c>
    </row>
    <row r="797" spans="1:3" x14ac:dyDescent="0.25">
      <c r="A797">
        <v>411</v>
      </c>
      <c r="B797">
        <v>41100656</v>
      </c>
      <c r="C797" t="s">
        <v>445</v>
      </c>
    </row>
    <row r="798" spans="1:3" x14ac:dyDescent="0.25">
      <c r="A798">
        <v>411</v>
      </c>
      <c r="B798">
        <v>41100657</v>
      </c>
      <c r="C798" t="s">
        <v>19</v>
      </c>
    </row>
    <row r="799" spans="1:3" x14ac:dyDescent="0.25">
      <c r="A799">
        <v>411</v>
      </c>
      <c r="B799">
        <v>41100658</v>
      </c>
      <c r="C799" t="s">
        <v>38</v>
      </c>
    </row>
    <row r="800" spans="1:3" x14ac:dyDescent="0.25">
      <c r="A800">
        <v>411</v>
      </c>
      <c r="B800">
        <v>41100659</v>
      </c>
      <c r="C800" t="s">
        <v>446</v>
      </c>
    </row>
    <row r="801" spans="1:3" x14ac:dyDescent="0.25">
      <c r="A801">
        <v>411</v>
      </c>
      <c r="B801">
        <v>4110066</v>
      </c>
      <c r="C801" t="s">
        <v>447</v>
      </c>
    </row>
    <row r="802" spans="1:3" x14ac:dyDescent="0.25">
      <c r="A802">
        <v>411</v>
      </c>
      <c r="B802">
        <v>41100660</v>
      </c>
      <c r="C802" t="s">
        <v>65</v>
      </c>
    </row>
    <row r="803" spans="1:3" x14ac:dyDescent="0.25">
      <c r="A803">
        <v>411</v>
      </c>
      <c r="B803">
        <v>41100661</v>
      </c>
      <c r="C803" t="s">
        <v>52</v>
      </c>
    </row>
    <row r="804" spans="1:3" x14ac:dyDescent="0.25">
      <c r="A804">
        <v>411</v>
      </c>
      <c r="B804">
        <v>41100662</v>
      </c>
      <c r="C804" t="s">
        <v>56</v>
      </c>
    </row>
    <row r="805" spans="1:3" x14ac:dyDescent="0.25">
      <c r="A805">
        <v>411</v>
      </c>
      <c r="B805">
        <v>41100663</v>
      </c>
      <c r="C805" t="s">
        <v>30</v>
      </c>
    </row>
    <row r="806" spans="1:3" x14ac:dyDescent="0.25">
      <c r="A806">
        <v>411</v>
      </c>
      <c r="B806">
        <v>41100664</v>
      </c>
      <c r="C806" t="s">
        <v>53</v>
      </c>
    </row>
    <row r="807" spans="1:3" x14ac:dyDescent="0.25">
      <c r="A807">
        <v>411</v>
      </c>
      <c r="B807">
        <v>41100665</v>
      </c>
      <c r="C807" t="s">
        <v>31</v>
      </c>
    </row>
    <row r="808" spans="1:3" x14ac:dyDescent="0.25">
      <c r="A808">
        <v>411</v>
      </c>
      <c r="B808">
        <v>41100666</v>
      </c>
      <c r="C808" t="s">
        <v>448</v>
      </c>
    </row>
    <row r="809" spans="1:3" x14ac:dyDescent="0.25">
      <c r="A809">
        <v>411</v>
      </c>
      <c r="B809">
        <v>41100667</v>
      </c>
      <c r="C809" t="s">
        <v>449</v>
      </c>
    </row>
    <row r="810" spans="1:3" x14ac:dyDescent="0.25">
      <c r="A810">
        <v>411</v>
      </c>
      <c r="B810">
        <v>41100668</v>
      </c>
      <c r="C810" t="s">
        <v>109</v>
      </c>
    </row>
    <row r="811" spans="1:3" x14ac:dyDescent="0.25">
      <c r="A811">
        <v>411</v>
      </c>
      <c r="B811">
        <v>41100669</v>
      </c>
      <c r="C811" t="s">
        <v>450</v>
      </c>
    </row>
    <row r="812" spans="1:3" x14ac:dyDescent="0.25">
      <c r="A812">
        <v>411</v>
      </c>
      <c r="B812">
        <v>4110067</v>
      </c>
      <c r="C812" t="s">
        <v>748</v>
      </c>
    </row>
    <row r="813" spans="1:3" x14ac:dyDescent="0.25">
      <c r="A813">
        <v>411</v>
      </c>
      <c r="B813">
        <v>41100670</v>
      </c>
      <c r="C813" t="s">
        <v>451</v>
      </c>
    </row>
    <row r="814" spans="1:3" x14ac:dyDescent="0.25">
      <c r="A814">
        <v>411</v>
      </c>
      <c r="B814">
        <v>41100671</v>
      </c>
      <c r="C814" t="s">
        <v>452</v>
      </c>
    </row>
    <row r="815" spans="1:3" x14ac:dyDescent="0.25">
      <c r="A815">
        <v>411</v>
      </c>
      <c r="B815">
        <v>41100673</v>
      </c>
      <c r="C815" t="s">
        <v>33</v>
      </c>
    </row>
    <row r="816" spans="1:3" x14ac:dyDescent="0.25">
      <c r="A816">
        <v>411</v>
      </c>
      <c r="B816">
        <v>41100674</v>
      </c>
      <c r="C816" t="s">
        <v>453</v>
      </c>
    </row>
    <row r="817" spans="1:3" x14ac:dyDescent="0.25">
      <c r="A817">
        <v>411</v>
      </c>
      <c r="B817">
        <v>41100675</v>
      </c>
      <c r="C817" t="s">
        <v>60</v>
      </c>
    </row>
    <row r="818" spans="1:3" x14ac:dyDescent="0.25">
      <c r="A818">
        <v>411</v>
      </c>
      <c r="B818">
        <v>41100676</v>
      </c>
      <c r="C818" t="s">
        <v>6</v>
      </c>
    </row>
    <row r="819" spans="1:3" x14ac:dyDescent="0.25">
      <c r="A819">
        <v>411</v>
      </c>
      <c r="B819">
        <v>4110069</v>
      </c>
      <c r="C819" t="s">
        <v>255</v>
      </c>
    </row>
    <row r="820" spans="1:3" x14ac:dyDescent="0.25">
      <c r="A820">
        <v>411</v>
      </c>
      <c r="B820">
        <v>4110071</v>
      </c>
      <c r="C820" t="s">
        <v>213</v>
      </c>
    </row>
    <row r="821" spans="1:3" x14ac:dyDescent="0.25">
      <c r="A821">
        <v>411</v>
      </c>
      <c r="B821">
        <v>4110072</v>
      </c>
      <c r="C821" t="s">
        <v>454</v>
      </c>
    </row>
    <row r="822" spans="1:3" x14ac:dyDescent="0.25">
      <c r="A822">
        <v>411</v>
      </c>
      <c r="B822">
        <v>4110073</v>
      </c>
      <c r="C822" t="s">
        <v>455</v>
      </c>
    </row>
    <row r="823" spans="1:3" x14ac:dyDescent="0.25">
      <c r="A823">
        <v>411</v>
      </c>
      <c r="B823">
        <v>41100730</v>
      </c>
      <c r="C823" t="s">
        <v>456</v>
      </c>
    </row>
    <row r="824" spans="1:3" x14ac:dyDescent="0.25">
      <c r="A824">
        <v>411</v>
      </c>
      <c r="B824">
        <v>41100731</v>
      </c>
      <c r="C824" t="s">
        <v>62</v>
      </c>
    </row>
    <row r="825" spans="1:3" x14ac:dyDescent="0.25">
      <c r="A825">
        <v>411</v>
      </c>
      <c r="B825">
        <v>41100732</v>
      </c>
      <c r="C825" t="s">
        <v>457</v>
      </c>
    </row>
    <row r="826" spans="1:3" x14ac:dyDescent="0.25">
      <c r="A826">
        <v>411</v>
      </c>
      <c r="B826">
        <v>41100733</v>
      </c>
      <c r="C826" t="s">
        <v>25</v>
      </c>
    </row>
    <row r="827" spans="1:3" x14ac:dyDescent="0.25">
      <c r="A827">
        <v>411</v>
      </c>
      <c r="B827">
        <v>41100734</v>
      </c>
      <c r="C827" t="s">
        <v>458</v>
      </c>
    </row>
    <row r="828" spans="1:3" x14ac:dyDescent="0.25">
      <c r="A828">
        <v>411</v>
      </c>
      <c r="B828">
        <v>41100735</v>
      </c>
      <c r="C828" t="s">
        <v>459</v>
      </c>
    </row>
    <row r="829" spans="1:3" x14ac:dyDescent="0.25">
      <c r="A829">
        <v>411</v>
      </c>
      <c r="B829">
        <v>41100736</v>
      </c>
      <c r="C829" t="s">
        <v>43</v>
      </c>
    </row>
    <row r="830" spans="1:3" x14ac:dyDescent="0.25">
      <c r="A830">
        <v>411</v>
      </c>
      <c r="B830">
        <v>41100737</v>
      </c>
      <c r="C830" t="s">
        <v>460</v>
      </c>
    </row>
    <row r="831" spans="1:3" x14ac:dyDescent="0.25">
      <c r="A831">
        <v>411</v>
      </c>
      <c r="B831">
        <v>41100738</v>
      </c>
      <c r="C831" t="s">
        <v>461</v>
      </c>
    </row>
    <row r="832" spans="1:3" x14ac:dyDescent="0.25">
      <c r="A832">
        <v>411</v>
      </c>
      <c r="B832">
        <v>41100739</v>
      </c>
      <c r="C832" t="s">
        <v>462</v>
      </c>
    </row>
    <row r="833" spans="1:3" x14ac:dyDescent="0.25">
      <c r="A833">
        <v>411</v>
      </c>
      <c r="B833">
        <v>41100740</v>
      </c>
      <c r="C833" t="s">
        <v>463</v>
      </c>
    </row>
    <row r="834" spans="1:3" x14ac:dyDescent="0.25">
      <c r="A834">
        <v>411</v>
      </c>
      <c r="B834">
        <v>41100741</v>
      </c>
      <c r="C834" t="s">
        <v>12</v>
      </c>
    </row>
    <row r="835" spans="1:3" x14ac:dyDescent="0.25">
      <c r="A835">
        <v>411</v>
      </c>
      <c r="B835">
        <v>41100742</v>
      </c>
      <c r="C835" t="s">
        <v>464</v>
      </c>
    </row>
    <row r="836" spans="1:3" x14ac:dyDescent="0.25">
      <c r="A836">
        <v>411</v>
      </c>
      <c r="B836">
        <v>41100743</v>
      </c>
      <c r="C836" t="s">
        <v>465</v>
      </c>
    </row>
    <row r="837" spans="1:3" x14ac:dyDescent="0.25">
      <c r="A837">
        <v>411</v>
      </c>
      <c r="B837">
        <v>41100744</v>
      </c>
      <c r="C837" t="s">
        <v>466</v>
      </c>
    </row>
    <row r="838" spans="1:3" x14ac:dyDescent="0.25">
      <c r="A838">
        <v>411</v>
      </c>
      <c r="B838">
        <v>41100745</v>
      </c>
      <c r="C838" t="s">
        <v>3</v>
      </c>
    </row>
    <row r="839" spans="1:3" x14ac:dyDescent="0.25">
      <c r="A839">
        <v>411</v>
      </c>
      <c r="B839">
        <v>41100746</v>
      </c>
      <c r="C839" t="s">
        <v>467</v>
      </c>
    </row>
    <row r="840" spans="1:3" x14ac:dyDescent="0.25">
      <c r="A840">
        <v>411</v>
      </c>
      <c r="B840">
        <v>41100747</v>
      </c>
      <c r="C840" t="s">
        <v>46</v>
      </c>
    </row>
    <row r="841" spans="1:3" x14ac:dyDescent="0.25">
      <c r="A841">
        <v>411</v>
      </c>
      <c r="B841">
        <v>41100748</v>
      </c>
      <c r="C841" t="s">
        <v>468</v>
      </c>
    </row>
    <row r="842" spans="1:3" x14ac:dyDescent="0.25">
      <c r="A842">
        <v>411</v>
      </c>
      <c r="B842">
        <v>41100749</v>
      </c>
      <c r="C842" t="s">
        <v>54</v>
      </c>
    </row>
    <row r="843" spans="1:3" x14ac:dyDescent="0.25">
      <c r="A843">
        <v>411</v>
      </c>
      <c r="B843">
        <v>4110075</v>
      </c>
      <c r="C843" t="s">
        <v>469</v>
      </c>
    </row>
    <row r="844" spans="1:3" x14ac:dyDescent="0.25">
      <c r="A844">
        <v>411</v>
      </c>
      <c r="B844">
        <v>41100750</v>
      </c>
      <c r="C844" t="s">
        <v>4</v>
      </c>
    </row>
    <row r="845" spans="1:3" x14ac:dyDescent="0.25">
      <c r="A845">
        <v>411</v>
      </c>
      <c r="B845">
        <v>41100751</v>
      </c>
      <c r="C845" t="s">
        <v>470</v>
      </c>
    </row>
    <row r="846" spans="1:3" x14ac:dyDescent="0.25">
      <c r="A846">
        <v>411</v>
      </c>
      <c r="B846">
        <v>41100752</v>
      </c>
      <c r="C846" t="s">
        <v>471</v>
      </c>
    </row>
    <row r="847" spans="1:3" x14ac:dyDescent="0.25">
      <c r="A847">
        <v>411</v>
      </c>
      <c r="B847">
        <v>41100753</v>
      </c>
      <c r="C847" t="s">
        <v>472</v>
      </c>
    </row>
    <row r="848" spans="1:3" x14ac:dyDescent="0.25">
      <c r="A848">
        <v>411</v>
      </c>
      <c r="B848">
        <v>41100754</v>
      </c>
      <c r="C848" t="s">
        <v>473</v>
      </c>
    </row>
    <row r="849" spans="1:3" x14ac:dyDescent="0.25">
      <c r="A849">
        <v>411</v>
      </c>
      <c r="B849">
        <v>41100755</v>
      </c>
      <c r="C849" t="s">
        <v>474</v>
      </c>
    </row>
    <row r="850" spans="1:3" x14ac:dyDescent="0.25">
      <c r="A850">
        <v>411</v>
      </c>
      <c r="B850">
        <v>41100756</v>
      </c>
      <c r="C850" t="s">
        <v>9</v>
      </c>
    </row>
    <row r="851" spans="1:3" x14ac:dyDescent="0.25">
      <c r="A851">
        <v>411</v>
      </c>
      <c r="B851">
        <v>41100757</v>
      </c>
      <c r="C851" t="s">
        <v>475</v>
      </c>
    </row>
    <row r="852" spans="1:3" x14ac:dyDescent="0.25">
      <c r="A852">
        <v>411</v>
      </c>
      <c r="B852">
        <v>41100758</v>
      </c>
      <c r="C852" t="s">
        <v>356</v>
      </c>
    </row>
    <row r="853" spans="1:3" x14ac:dyDescent="0.25">
      <c r="A853">
        <v>411</v>
      </c>
      <c r="B853">
        <v>41100759</v>
      </c>
      <c r="C853" t="s">
        <v>476</v>
      </c>
    </row>
    <row r="854" spans="1:3" x14ac:dyDescent="0.25">
      <c r="A854">
        <v>411</v>
      </c>
      <c r="B854">
        <v>4110076</v>
      </c>
      <c r="C854" t="s">
        <v>207</v>
      </c>
    </row>
    <row r="855" spans="1:3" x14ac:dyDescent="0.25">
      <c r="A855">
        <v>411</v>
      </c>
      <c r="B855">
        <v>41100760</v>
      </c>
      <c r="C855" t="s">
        <v>477</v>
      </c>
    </row>
    <row r="856" spans="1:3" x14ac:dyDescent="0.25">
      <c r="A856">
        <v>411</v>
      </c>
      <c r="B856">
        <v>41100761</v>
      </c>
      <c r="C856" t="s">
        <v>478</v>
      </c>
    </row>
    <row r="857" spans="1:3" x14ac:dyDescent="0.25">
      <c r="A857">
        <v>411</v>
      </c>
      <c r="B857">
        <v>41100762</v>
      </c>
      <c r="C857" t="s">
        <v>479</v>
      </c>
    </row>
    <row r="858" spans="1:3" x14ac:dyDescent="0.25">
      <c r="A858">
        <v>411</v>
      </c>
      <c r="B858">
        <v>41100763</v>
      </c>
      <c r="C858" t="s">
        <v>480</v>
      </c>
    </row>
    <row r="859" spans="1:3" x14ac:dyDescent="0.25">
      <c r="A859">
        <v>411</v>
      </c>
      <c r="B859">
        <v>41100764</v>
      </c>
      <c r="C859" t="s">
        <v>481</v>
      </c>
    </row>
    <row r="860" spans="1:3" x14ac:dyDescent="0.25">
      <c r="A860">
        <v>411</v>
      </c>
      <c r="B860">
        <v>41100765</v>
      </c>
      <c r="C860" t="s">
        <v>482</v>
      </c>
    </row>
    <row r="861" spans="1:3" x14ac:dyDescent="0.25">
      <c r="A861">
        <v>411</v>
      </c>
      <c r="B861">
        <v>41100766</v>
      </c>
      <c r="C861" t="s">
        <v>483</v>
      </c>
    </row>
    <row r="862" spans="1:3" x14ac:dyDescent="0.25">
      <c r="A862">
        <v>411</v>
      </c>
      <c r="B862">
        <v>41100767</v>
      </c>
      <c r="C862" t="s">
        <v>484</v>
      </c>
    </row>
    <row r="863" spans="1:3" x14ac:dyDescent="0.25">
      <c r="A863">
        <v>411</v>
      </c>
      <c r="B863">
        <v>41100768</v>
      </c>
      <c r="C863" t="s">
        <v>29</v>
      </c>
    </row>
    <row r="864" spans="1:3" x14ac:dyDescent="0.25">
      <c r="A864">
        <v>411</v>
      </c>
      <c r="B864">
        <v>41100769</v>
      </c>
      <c r="C864" t="s">
        <v>57</v>
      </c>
    </row>
    <row r="865" spans="1:3" x14ac:dyDescent="0.25">
      <c r="A865">
        <v>411</v>
      </c>
      <c r="B865">
        <v>41100770</v>
      </c>
      <c r="C865" t="s">
        <v>485</v>
      </c>
    </row>
    <row r="866" spans="1:3" x14ac:dyDescent="0.25">
      <c r="A866">
        <v>411</v>
      </c>
      <c r="B866">
        <v>41100771</v>
      </c>
      <c r="C866" t="s">
        <v>486</v>
      </c>
    </row>
    <row r="867" spans="1:3" x14ac:dyDescent="0.25">
      <c r="A867">
        <v>411</v>
      </c>
      <c r="B867">
        <v>41100772</v>
      </c>
      <c r="C867" t="s">
        <v>84</v>
      </c>
    </row>
    <row r="868" spans="1:3" x14ac:dyDescent="0.25">
      <c r="A868">
        <v>411</v>
      </c>
      <c r="B868">
        <v>41100773</v>
      </c>
      <c r="C868" t="s">
        <v>91</v>
      </c>
    </row>
    <row r="869" spans="1:3" x14ac:dyDescent="0.25">
      <c r="A869">
        <v>411</v>
      </c>
      <c r="B869">
        <v>41100774</v>
      </c>
      <c r="C869" t="s">
        <v>487</v>
      </c>
    </row>
    <row r="870" spans="1:3" x14ac:dyDescent="0.25">
      <c r="A870">
        <v>411</v>
      </c>
      <c r="B870">
        <v>41100775</v>
      </c>
      <c r="C870" t="s">
        <v>488</v>
      </c>
    </row>
    <row r="871" spans="1:3" x14ac:dyDescent="0.25">
      <c r="A871">
        <v>411</v>
      </c>
      <c r="B871">
        <v>41100776</v>
      </c>
      <c r="C871" t="s">
        <v>489</v>
      </c>
    </row>
    <row r="872" spans="1:3" x14ac:dyDescent="0.25">
      <c r="A872">
        <v>411</v>
      </c>
      <c r="B872">
        <v>41100777</v>
      </c>
      <c r="C872" t="s">
        <v>731</v>
      </c>
    </row>
    <row r="873" spans="1:3" x14ac:dyDescent="0.25">
      <c r="A873">
        <v>411</v>
      </c>
      <c r="B873">
        <v>411008</v>
      </c>
      <c r="C873" t="s">
        <v>490</v>
      </c>
    </row>
    <row r="874" spans="1:3" x14ac:dyDescent="0.25">
      <c r="A874">
        <v>411</v>
      </c>
      <c r="B874">
        <v>411009</v>
      </c>
      <c r="C874" t="s">
        <v>753</v>
      </c>
    </row>
    <row r="875" spans="1:3" x14ac:dyDescent="0.25">
      <c r="A875">
        <v>411</v>
      </c>
      <c r="B875" t="s">
        <v>491</v>
      </c>
      <c r="C875" t="s">
        <v>492</v>
      </c>
    </row>
    <row r="876" spans="1:3" x14ac:dyDescent="0.25">
      <c r="A876">
        <v>411</v>
      </c>
      <c r="B876" t="s">
        <v>493</v>
      </c>
      <c r="C876" t="s">
        <v>494</v>
      </c>
    </row>
    <row r="877" spans="1:3" x14ac:dyDescent="0.25">
      <c r="A877">
        <v>411</v>
      </c>
      <c r="B877" t="s">
        <v>495</v>
      </c>
      <c r="C877" t="s">
        <v>496</v>
      </c>
    </row>
    <row r="878" spans="1:3" x14ac:dyDescent="0.25">
      <c r="A878">
        <v>411</v>
      </c>
      <c r="B878" t="s">
        <v>497</v>
      </c>
      <c r="C878" t="s">
        <v>498</v>
      </c>
    </row>
    <row r="879" spans="1:3" x14ac:dyDescent="0.25">
      <c r="A879">
        <v>411</v>
      </c>
      <c r="B879" t="s">
        <v>499</v>
      </c>
      <c r="C879" t="s">
        <v>155</v>
      </c>
    </row>
    <row r="880" spans="1:3" x14ac:dyDescent="0.25">
      <c r="A880">
        <v>411</v>
      </c>
      <c r="B880" t="s">
        <v>500</v>
      </c>
      <c r="C880" t="s">
        <v>501</v>
      </c>
    </row>
    <row r="881" spans="1:3" x14ac:dyDescent="0.25">
      <c r="A881">
        <v>411</v>
      </c>
      <c r="B881" t="s">
        <v>502</v>
      </c>
      <c r="C881" t="s">
        <v>503</v>
      </c>
    </row>
    <row r="882" spans="1:3" x14ac:dyDescent="0.25">
      <c r="A882">
        <v>411</v>
      </c>
      <c r="B882" t="s">
        <v>504</v>
      </c>
      <c r="C882" t="s">
        <v>505</v>
      </c>
    </row>
    <row r="883" spans="1:3" x14ac:dyDescent="0.25">
      <c r="A883">
        <v>411</v>
      </c>
      <c r="B883" t="s">
        <v>506</v>
      </c>
      <c r="C883" t="s">
        <v>152</v>
      </c>
    </row>
    <row r="884" spans="1:3" x14ac:dyDescent="0.25">
      <c r="A884">
        <v>411</v>
      </c>
      <c r="B884" t="s">
        <v>507</v>
      </c>
      <c r="C884" t="s">
        <v>508</v>
      </c>
    </row>
    <row r="885" spans="1:3" x14ac:dyDescent="0.25">
      <c r="A885">
        <v>411</v>
      </c>
      <c r="B885" t="s">
        <v>509</v>
      </c>
      <c r="C885" t="s">
        <v>510</v>
      </c>
    </row>
    <row r="886" spans="1:3" x14ac:dyDescent="0.25">
      <c r="A886">
        <v>411</v>
      </c>
      <c r="B886" t="s">
        <v>511</v>
      </c>
      <c r="C886" t="s">
        <v>156</v>
      </c>
    </row>
    <row r="887" spans="1:3" x14ac:dyDescent="0.25">
      <c r="A887">
        <v>411</v>
      </c>
      <c r="B887" t="s">
        <v>512</v>
      </c>
      <c r="C887" t="s">
        <v>157</v>
      </c>
    </row>
    <row r="888" spans="1:3" x14ac:dyDescent="0.25">
      <c r="A888">
        <v>411</v>
      </c>
      <c r="B888" t="s">
        <v>513</v>
      </c>
      <c r="C888" t="s">
        <v>514</v>
      </c>
    </row>
    <row r="889" spans="1:3" x14ac:dyDescent="0.25">
      <c r="A889">
        <v>411</v>
      </c>
      <c r="B889" t="s">
        <v>754</v>
      </c>
      <c r="C889" t="s">
        <v>756</v>
      </c>
    </row>
    <row r="890" spans="1:3" x14ac:dyDescent="0.25">
      <c r="A890">
        <v>411</v>
      </c>
      <c r="B890">
        <v>41100006</v>
      </c>
      <c r="C890" t="s">
        <v>757</v>
      </c>
    </row>
    <row r="891" spans="1:3" x14ac:dyDescent="0.25">
      <c r="A891">
        <v>411</v>
      </c>
      <c r="B891">
        <v>41100005</v>
      </c>
      <c r="C891" t="s">
        <v>758</v>
      </c>
    </row>
    <row r="892" spans="1:3" x14ac:dyDescent="0.25">
      <c r="A892">
        <v>411</v>
      </c>
      <c r="B892">
        <v>41100011</v>
      </c>
      <c r="C892" t="s">
        <v>759</v>
      </c>
    </row>
    <row r="893" spans="1:3" x14ac:dyDescent="0.25">
      <c r="A893">
        <v>411</v>
      </c>
      <c r="B893">
        <v>41100012</v>
      </c>
      <c r="C893" t="s">
        <v>760</v>
      </c>
    </row>
  </sheetData>
  <conditionalFormatting sqref="B2:B889 A1 B892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SS</vt:lpstr>
      <vt:lpstr>JBR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2026-07-12T08:06:16Z</dcterms:modified>
</cp:coreProperties>
</file>