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TapTap" sheetId="1" state="visible" r:id="rId1"/>
  </sheets>
  <definedNames/>
  <calcPr calcId="124519" fullCalcOnLoad="1"/>
</workbook>
</file>

<file path=xl/sharedStrings.xml><?xml version="1.0" encoding="utf-8"?>
<sst xmlns="http://schemas.openxmlformats.org/spreadsheetml/2006/main" uniqueCount="10570">
  <si>
    <t>3745354</t>
  </si>
  <si>
    <t>213的乐帅
 2.一拳：我这一拳下去你就变渣渣了</t>
  </si>
  <si>
    <t>16078861</t>
  </si>
  <si>
    <t>手机用户16078861</t>
  </si>
  <si>
    <t>3_1</t>
  </si>
  <si>
    <t>em没有第二拳</t>
  </si>
  <si>
    <t>27858300</t>
  </si>
  <si>
    <t>真-无聊</t>
  </si>
  <si>
    <t>3_2</t>
  </si>
  <si>
    <t>2.一拳:      第一滴血</t>
  </si>
  <si>
    <t>2895597</t>
  </si>
  <si>
    <t>AriTaliao</t>
  </si>
  <si>
    <t>3_3</t>
  </si>
  <si>
    <t>AriTaliao2.一拳    那么..你变秃了嘛?</t>
  </si>
  <si>
    <t>19246</t>
  </si>
  <si>
    <t>迪拉达( ¨̮ )</t>
  </si>
  <si>
    <t>3_4</t>
  </si>
  <si>
    <t>没有什么是一拳解决不了的，如果有，我也没办法┐（─__─）┌</t>
  </si>
  <si>
    <t>30392201</t>
  </si>
  <si>
    <t>黄家欣</t>
  </si>
  <si>
    <t>3_5</t>
  </si>
  <si>
    <t>一拳秒杀？  吊炸天BOSS你秒给我看</t>
  </si>
  <si>
    <t>26634634</t>
  </si>
  <si>
    <t>雷电萨满杨永信</t>
  </si>
  <si>
    <t>3_6</t>
  </si>
  <si>
    <t>一拳：玩胖次！</t>
  </si>
  <si>
    <t>30392814</t>
  </si>
  <si>
    <t>epic sans</t>
  </si>
  <si>
    <t>3_7</t>
  </si>
  <si>
    <t>一个光头！</t>
  </si>
  <si>
    <t>4831460</t>
  </si>
  <si>
    <t>Be Alright</t>
  </si>
  <si>
    <t>3_8</t>
  </si>
  <si>
    <t>拿小拳拳锤你胸口</t>
  </si>
  <si>
    <t>27177804</t>
  </si>
  <si>
    <t>pencake</t>
  </si>
  <si>
    <t>3_9</t>
  </si>
  <si>
    <t>借楼</t>
  </si>
  <si>
    <t>30396492</t>
  </si>
  <si>
    <t>手机用户30396492</t>
  </si>
  <si>
    <t>3_10</t>
  </si>
  <si>
    <t>我这一拳下来你可能会死</t>
  </si>
  <si>
    <t>18434247</t>
  </si>
  <si>
    <t>一点星源吧</t>
  </si>
  <si>
    <t>3_11</t>
  </si>
  <si>
    <t>一拳：我变秃了也变强了</t>
  </si>
  <si>
    <t>9791115</t>
  </si>
  <si>
    <t>QQ用户9791115</t>
  </si>
  <si>
    <t>3_12</t>
  </si>
  <si>
    <t>只有光头才能使用的武器（手动滑稽）</t>
  </si>
  <si>
    <t>30408645</t>
  </si>
  <si>
    <t>小房子</t>
  </si>
  <si>
    <t>3_13</t>
  </si>
  <si>
    <t>一拳：闪瞎你的24k纯金狗眼</t>
  </si>
  <si>
    <t>2293495</t>
  </si>
  <si>
    <t>我</t>
  </si>
  <si>
    <t>3_14</t>
  </si>
  <si>
    <t>一拳：我这一拳下去你可能会死</t>
  </si>
  <si>
    <t>30418258</t>
  </si>
  <si>
    <t>Jesses```Steve`</t>
  </si>
  <si>
    <t>3_15</t>
  </si>
  <si>
    <t>浮游炮:我很飘也很吊</t>
  </si>
  <si>
    <t>24297030</t>
  </si>
  <si>
    <t>梦逖安</t>
  </si>
  <si>
    <t>3_16</t>
  </si>
  <si>
    <t>打什么都一拳</t>
  </si>
  <si>
    <t>1603253</t>
  </si>
  <si>
    <t>武禁</t>
  </si>
  <si>
    <t>3_17</t>
  </si>
  <si>
    <t>秃头披风侠使用的武器</t>
  </si>
  <si>
    <t>9047436</t>
  </si>
  <si>
    <t>toby papyrus</t>
  </si>
  <si>
    <t>3_18</t>
  </si>
  <si>
    <t>一拳   别摘我假发，我怕闪到你</t>
  </si>
  <si>
    <t>30668042</t>
  </si>
  <si>
    <t>㏒</t>
  </si>
  <si>
    <t>3_19</t>
  </si>
  <si>
    <t>无需多言，只需一拳。。</t>
  </si>
  <si>
    <t>25881571</t>
  </si>
  <si>
    <t>🎖🎲Jerry🎲🎖</t>
  </si>
  <si>
    <t>3_20</t>
  </si>
  <si>
    <t>Jerry2.一拳 小拳拳锤爆你胸口</t>
  </si>
  <si>
    <t>15583427</t>
  </si>
  <si>
    <t>浅悠凉</t>
  </si>
  <si>
    <t>圣纯
 29.杀猪刀:岁月是我的别称</t>
  </si>
  <si>
    <t>5935017</t>
  </si>
  <si>
    <t>阿不思·邓布利多</t>
  </si>
  <si>
    <t>4_1</t>
  </si>
  <si>
    <t>你和我想到一块去了</t>
  </si>
  <si>
    <t>3889278</t>
  </si>
  <si>
    <t>BOOK_思义</t>
  </si>
  <si>
    <t>4_2</t>
  </si>
  <si>
    <t>+1</t>
  </si>
  <si>
    <t>25047987</t>
  </si>
  <si>
    <t>苍鹤V</t>
  </si>
  <si>
    <t>4_3</t>
  </si>
  <si>
    <t>只可惜你说了，我早就想这么说了呢😂</t>
  </si>
  <si>
    <t>30274759</t>
  </si>
  <si>
    <t>无题</t>
  </si>
  <si>
    <t>4_4</t>
  </si>
  <si>
    <t>岁月是把无情的杀猪刀啊，白刀子进去红刀子出来</t>
  </si>
  <si>
    <t>26147286</t>
  </si>
  <si>
    <t>Longer</t>
  </si>
  <si>
    <t>4_5</t>
  </si>
  <si>
    <t>9420174</t>
  </si>
  <si>
    <t>炫酷狂拽吊炸天~\(≧▽≦)/</t>
  </si>
  <si>
    <t>4_6</t>
  </si>
  <si>
    <t>笑死啦😃😃😃</t>
  </si>
  <si>
    <t>4264460</t>
  </si>
  <si>
    <t>姜空虚</t>
  </si>
  <si>
    <t>4_7</t>
  </si>
  <si>
    <t>我觉得  姓岁 名月 字杀猪 种族刀</t>
  </si>
  <si>
    <t>4_8</t>
  </si>
  <si>
    <t>就是我姓吕名布字奉先</t>
  </si>
  <si>
    <t>24008120</t>
  </si>
  <si>
    <t>蝓</t>
  </si>
  <si>
    <t>罚罪
 4.晶蟹太刀：屠龙宝刀，点击就送。</t>
  </si>
  <si>
    <t>12644150</t>
  </si>
  <si>
    <t>雨彡凛</t>
  </si>
  <si>
    <t>雨凛
 1.咖喱棒:誓约~胜利之剑</t>
  </si>
  <si>
    <t>7877172</t>
  </si>
  <si>
    <t>龙神源</t>
  </si>
  <si>
    <t>7_1</t>
  </si>
  <si>
    <t>不是应该是胜利契约之剑咩？</t>
  </si>
  <si>
    <t>7_2</t>
  </si>
  <si>
    <t>老年痴呆记不清了。</t>
  </si>
  <si>
    <t>29089599</t>
  </si>
  <si>
    <t>『村·雨』</t>
  </si>
  <si>
    <t>7_3</t>
  </si>
  <si>
    <t>兄弟，是誓约胜利之剑</t>
  </si>
  <si>
    <t>7_4</t>
  </si>
  <si>
    <t>哦谢谢大佬指教</t>
  </si>
  <si>
    <t>30397574</t>
  </si>
  <si>
    <t>岚·雪</t>
  </si>
  <si>
    <t>7_5</t>
  </si>
  <si>
    <t>1．咖喱棒：咔嚓，嘎嘣脆</t>
  </si>
  <si>
    <t>30398526</t>
  </si>
  <si>
    <t>魔陌</t>
  </si>
  <si>
    <t>7_6</t>
  </si>
  <si>
    <t>咖喱棒:EX–咖喱棒～吾王永存</t>
  </si>
  <si>
    <t>2400306</t>
  </si>
  <si>
    <t>鬼ク木が（心做乚</t>
  </si>
  <si>
    <t>7_7</t>
  </si>
  <si>
    <t>是契约胜利之剑。。。</t>
  </si>
  <si>
    <t>7_8</t>
  </si>
  <si>
    <t>等一下我穷补一下番</t>
  </si>
  <si>
    <t>7_9</t>
  </si>
  <si>
    <t>终于改好了</t>
  </si>
  <si>
    <t>7_10</t>
  </si>
  <si>
    <t>谢谢大家</t>
  </si>
  <si>
    <t>20895425</t>
  </si>
  <si>
    <t>东坡先生</t>
  </si>
  <si>
    <t>7_11</t>
  </si>
  <si>
    <t>都是时辰的错</t>
  </si>
  <si>
    <t>7_12</t>
  </si>
  <si>
    <t>背锅王时辰已上线</t>
  </si>
  <si>
    <t>13655302</t>
  </si>
  <si>
    <t>鹰翔狼啸</t>
  </si>
  <si>
    <t>7_13</t>
  </si>
  <si>
    <t>啊哈，泰拉瑞亚</t>
  </si>
  <si>
    <t>29953517</t>
  </si>
  <si>
    <t>小猪乔金</t>
  </si>
  <si>
    <t>7_14</t>
  </si>
  <si>
    <t>咖啡棒，曾是我的世界里的创世神之剑</t>
  </si>
  <si>
    <t>1412365</t>
  </si>
  <si>
    <t>风↹自由↹孤独</t>
  </si>
  <si>
    <t>7_15</t>
  </si>
  <si>
    <t>excalibur是誓约胜利之剑，calibur是必胜黄金之剑。。。。。，汗，动漫怎么看的。。</t>
  </si>
  <si>
    <t>8170699</t>
  </si>
  <si>
    <t>SKD工作室-繁星</t>
  </si>
  <si>
    <t>SKD繁星
 27.风之弓：风之轻语，亦是破敌之利刃</t>
  </si>
  <si>
    <t>14125004</t>
  </si>
  <si>
    <t>雨之</t>
  </si>
  <si>
    <t>雨之
 尚方宝剑：冷冷的冰鱼在我脸上胡乱的拍</t>
  </si>
  <si>
    <t>9_1</t>
  </si>
  <si>
    <t>等等！！没有尚方宝剑嘛！！！好气啊这个好久之前就有的想法</t>
  </si>
  <si>
    <t>9056466</t>
  </si>
  <si>
    <t>Rxin</t>
  </si>
  <si>
    <t>9_2</t>
  </si>
  <si>
    <t>整个TapTap就服你一个</t>
  </si>
  <si>
    <t>406353</t>
  </si>
  <si>
    <t>蜗牛Pi</t>
  </si>
  <si>
    <t>9_3</t>
  </si>
  <si>
    <t>好评</t>
  </si>
  <si>
    <t>9_4</t>
  </si>
  <si>
    <t>官方啊，看我获得了这么多赞，就把这条加进去吧</t>
  </si>
  <si>
    <t>9_5</t>
  </si>
  <si>
    <t>救救孩子 尚方宝剑是我本命（其实是本体）（本人十分咸鱼）请一定要添上</t>
  </si>
  <si>
    <t>26416990</t>
  </si>
  <si>
    <t>萌新炎火</t>
  </si>
  <si>
    <t>9_6</t>
  </si>
  <si>
    <t>不是应该是:这把剑曾用来上砍昏君，下砍佞臣吗（滑稽）</t>
  </si>
  <si>
    <t>9_7</t>
  </si>
  <si>
    <t>尚方宝剑：没错我是一条翻身的咸鱼</t>
  </si>
  <si>
    <t>30475587</t>
  </si>
  <si>
    <t>手机用户30475587</t>
  </si>
  <si>
    <t>9_8</t>
  </si>
  <si>
    <t>尚方曾经有一句叫‘一条失去梦想的鱼’</t>
  </si>
  <si>
    <t>26270072</t>
  </si>
  <si>
    <t>幽～霂的梓树……</t>
  </si>
  <si>
    <t>9_9</t>
  </si>
  <si>
    <t>尚方宝剑：冰冷的巨型咸鱼</t>
  </si>
  <si>
    <t>雨凛
 9.大巫师之杖:各种元素快乐，了解一下。</t>
  </si>
  <si>
    <t>23438188</t>
  </si>
  <si>
    <t>骸君27</t>
  </si>
  <si>
    <t>幻影法杖：一个不小心 就多了一个我</t>
  </si>
  <si>
    <t>30372731</t>
  </si>
  <si>
    <t>抽屜裏的半塊幹蘇餅</t>
  </si>
  <si>
    <t>认真殴打</t>
  </si>
  <si>
    <t>R鑫
 30.方天画戟：俺老孙，来也！（我也不知道为什么会想起这个）</t>
  </si>
  <si>
    <t>18991542</t>
  </si>
  <si>
    <t>手机用户18991542</t>
  </si>
  <si>
    <t>白昼
 7.躁动的树干：躁动就完事儿了</t>
  </si>
  <si>
    <t>30372896</t>
  </si>
  <si>
    <t>Aziokinawa</t>
  </si>
  <si>
    <t>躁动的树干：老司机开车了，让让道了，别待会被撞飞了呦</t>
  </si>
  <si>
    <t>30372884</t>
  </si>
  <si>
    <t>手机用户30372884</t>
  </si>
  <si>
    <t>10火龙步枪：双人版火力压制，了解一下？</t>
  </si>
  <si>
    <t>30372900</t>
  </si>
  <si>
    <t>震球～</t>
  </si>
  <si>
    <t>22.黑洞导弹:一个嘴巴～吸吸我呀吸吸我，吸吸我呀吸吸我～</t>
  </si>
  <si>
    <t>白昼
 2.一拳：一拳999 是英雄就来拿我 我在商店等你</t>
  </si>
  <si>
    <t>28802248</t>
  </si>
  <si>
    <t>ㄨ⋌▔§</t>
  </si>
  <si>
    <t>署名 在凉屋乘凉的某人
 22.黑洞导弹：我，就是整个地牢最神秘的武器！</t>
  </si>
  <si>
    <t>24.次次次时代冲锋枪:嘟嘟嘟嘟嘟嘟嘟嘟嘟嘟嘟嘟嘟嘟嘟嘟嘟嘟嘟嘟嘟嘟嘟嘟嘟嘟嘟嘟嘟嘟</t>
  </si>
  <si>
    <t>17911435</t>
  </si>
  <si>
    <t>炀风荡漾</t>
  </si>
  <si>
    <t>2.一拳：一拳，即是一切</t>
  </si>
  <si>
    <t>28174133</t>
  </si>
  <si>
    <t>左哥·老瀚·祺大大</t>
  </si>
  <si>
    <t>22_1</t>
  </si>
  <si>
    <t>太土了吧</t>
  </si>
  <si>
    <t>6344426</t>
  </si>
  <si>
    <t>Dumbledore</t>
  </si>
  <si>
    <t>22_2</t>
  </si>
  <si>
    <t>一拳：哎呀，又一拳搞定了</t>
  </si>
  <si>
    <t>22_3</t>
  </si>
  <si>
    <t>吊炸天BOSS可以秒吗？ 秒给我看看啊</t>
  </si>
  <si>
    <t>29399911</t>
  </si>
  <si>
    <t>QF</t>
  </si>
  <si>
    <t>22_4</t>
  </si>
  <si>
    <t>QF一拳：我一拳下去你可能会死</t>
  </si>
  <si>
    <t>30394294</t>
  </si>
  <si>
    <t>手机用户30394294</t>
  </si>
  <si>
    <t>22_5</t>
  </si>
  <si>
    <t>管你是什么玩楞，一拳打死就对了</t>
  </si>
  <si>
    <t>22_6</t>
  </si>
  <si>
    <t>一拳一个小怪兽</t>
  </si>
  <si>
    <t>30445028</t>
  </si>
  <si>
    <t>小蜘蛛</t>
  </si>
  <si>
    <t>22_7</t>
  </si>
  <si>
    <t>我也说的是这个</t>
  </si>
  <si>
    <t>22_8</t>
  </si>
  <si>
    <t>一拳，一次性的重拳</t>
  </si>
  <si>
    <t>24806058</t>
  </si>
  <si>
    <t>(ノ=Д=)ノ┻━┻</t>
  </si>
  <si>
    <t>22_9</t>
  </si>
  <si>
    <t>玩胖次！</t>
  </si>
  <si>
    <t>29639393</t>
  </si>
  <si>
    <t>战神隐风</t>
  </si>
  <si>
    <t>22_10</t>
  </si>
  <si>
    <t>一拳：怎么又是一拳</t>
  </si>
  <si>
    <t>14334246</t>
  </si>
  <si>
    <t>蔡小白</t>
  </si>
  <si>
    <t>蔡小白
 2：一拳；
 “人家要拿小拳拳锤emmmm你怎么死了？”</t>
  </si>
  <si>
    <t>署名 在凉屋乘凉的某人
 7.躁动的树干：燃起来！</t>
  </si>
  <si>
    <t>24_1</t>
  </si>
  <si>
    <t>地牢老司机发车了，请系好安全带。–屁在远方</t>
  </si>
  <si>
    <t>4839395</t>
  </si>
  <si>
    <t>猫爱吃香蕉</t>
  </si>
  <si>
    <t>24_2</t>
  </si>
  <si>
    <t>deja vu</t>
  </si>
  <si>
    <t>6078320</t>
  </si>
  <si>
    <t>z1125538147</t>
  </si>
  <si>
    <t>24_3</t>
  </si>
  <si>
    <t>兄弟，借楼发下。躁动的树干:空气逐渐变得♂躁动起来</t>
  </si>
  <si>
    <t>24_4</t>
  </si>
  <si>
    <t>哦嚯，能过审嘛(๑•́ωก̀๑)</t>
  </si>
  <si>
    <t>24_5</t>
  </si>
  <si>
    <t>呆胶布👌。对了，再加个署名:那位象征着自♂由的大人。</t>
  </si>
  <si>
    <t>24_6</t>
  </si>
  <si>
    <t>(๑•́ωก̀๑)</t>
  </si>
  <si>
    <t>2084973</t>
  </si>
  <si>
    <t>柔杀の权傲兮部加载失败...</t>
  </si>
  <si>
    <t>24_7</t>
  </si>
  <si>
    <t>躁动树干在无限能量是真的恶心，基本只要躁动树干冲就完事了</t>
  </si>
  <si>
    <t>24_8</t>
  </si>
  <si>
    <t>上上个版本我在第二大关里玩过，正常的关卡，（非吊炸天），直接撞上那个冲撞时无敌的小怪，当场去世。。。所以要配个免疫冲撞的天赋玩（血泪史）</t>
  </si>
  <si>
    <t>20668131</t>
  </si>
  <si>
    <t>沐风酱</t>
  </si>
  <si>
    <t>24_9</t>
  </si>
  <si>
    <t>逮虾户！</t>
  </si>
  <si>
    <t>雨之
 22.黑洞导弹：说，是要我吸你还是你吸猫</t>
  </si>
  <si>
    <t>19580584</t>
  </si>
  <si>
    <t>Tenko</t>
  </si>
  <si>
    <t>沈师傅
 6.食人花 其实他是个素食主义者</t>
  </si>
  <si>
    <t>3357244</t>
  </si>
  <si>
    <t>Avenger_LYB</t>
  </si>
  <si>
    <t>Avenger
 29、殺豬刀：要十斤精肉，切作臊子，不要見半點肥的在上面！</t>
  </si>
  <si>
    <t>28880732</t>
  </si>
  <si>
    <t>开心果</t>
  </si>
  <si>
    <t>28_1</t>
  </si>
  <si>
    <t>有才！</t>
  </si>
  <si>
    <t>28_2</t>
  </si>
  <si>
    <t>洒家特地来消遣你！</t>
  </si>
  <si>
    <t>4836750</t>
  </si>
  <si>
    <t>BOT</t>
  </si>
  <si>
    <t>28_3</t>
  </si>
  <si>
    <t>摘自鲁智深拳打镇关西</t>
  </si>
  <si>
    <t>28_4</t>
  </si>
  <si>
    <t>對嘍，突發奇想</t>
  </si>
  <si>
    <t>23781251</t>
  </si>
  <si>
    <t>你持盾吗？</t>
  </si>
  <si>
    <t>28_5</t>
  </si>
  <si>
    <t>复仇者</t>
  </si>
  <si>
    <t>5251621</t>
  </si>
  <si>
    <t>David Mason</t>
  </si>
  <si>
    <t>28_6</t>
  </si>
  <si>
    <t>哈哈哈有才啊</t>
  </si>
  <si>
    <t>27897282</t>
  </si>
  <si>
    <t>Geeeed</t>
  </si>
  <si>
    <t>28_7</t>
  </si>
  <si>
    <t>你的名字……漫威粉？</t>
  </si>
  <si>
    <t>28_8</t>
  </si>
  <si>
    <t>抱歉，並不是（頭像代表一切）</t>
  </si>
  <si>
    <t>30450904</t>
  </si>
  <si>
    <t>本乃</t>
  </si>
  <si>
    <t>28_9</t>
  </si>
  <si>
    <t>黑贞粉</t>
  </si>
  <si>
    <t>14114736</t>
  </si>
  <si>
    <t>喝茶去</t>
  </si>
  <si>
    <t>28_10</t>
  </si>
  <si>
    <t>看到这个立刻笑喷😂😂😂😂😂</t>
  </si>
  <si>
    <t>6446187</t>
  </si>
  <si>
    <t>Lonesome[孤寂]</t>
  </si>
  <si>
    <t>28_11</t>
  </si>
  <si>
    <t>29、杀猪刀:功夫再高又怕菜刀！</t>
  </si>
  <si>
    <t>25549450</t>
  </si>
  <si>
    <t>啦啦啦(✪▽✪)</t>
  </si>
  <si>
    <t>28_12</t>
  </si>
  <si>
    <t>一看就是经常去菜市场的</t>
  </si>
  <si>
    <t>19923742</t>
  </si>
  <si>
    <t>独·孤</t>
  </si>
  <si>
    <t>独·孤
 11.浮游炮:巨像 祖兰同款，你值得拥有。</t>
  </si>
  <si>
    <t>罚罪
 25.冰与火之鹰：冰火两重天的感觉如何？</t>
  </si>
  <si>
    <t>27.风之弓:吹呀吹呀，我的骄傲放纵～</t>
  </si>
  <si>
    <t>6754359</t>
  </si>
  <si>
    <t>@灰色幽默ヾ</t>
  </si>
  <si>
    <t>後生兄
 1.咖喱棒:是咖喱棒不是咖喱饭，好用不能吃！
 5.雪人之鹰:一把能射出子弹和雪人的手枪
 19.改良冲锋枪:冲锋枪Ver1.1
 23.次时代冲锋枪:21世纪新时代的冲锋枪
 24:次次时代冲锋枪:21世纪新新时代的冲锋枪
 29.杀猪刀:岁月不是我，但我能在你的脸上留下痕迹。
 30.方天画戟:</t>
  </si>
  <si>
    <t>R鑫
 20.雪狐土豪金：拿这把枪打的人都是家里有矿的</t>
  </si>
  <si>
    <t>30372850</t>
  </si>
  <si>
    <t>二月風子</t>
  </si>
  <si>
    <t>二月風子
 2.一拳：你变强了，也变秃了</t>
  </si>
  <si>
    <t>8909272</t>
  </si>
  <si>
    <t>David</t>
  </si>
  <si>
    <t>Monelite
 7.躁动的树干：老司机说过，五菱宏光永不翻车</t>
  </si>
  <si>
    <t>二月風子
 16.雪狐XXL：据说它在买衣服的时候总不好意思说出尺寸</t>
  </si>
  <si>
    <t>6食人花：光这味道，你确定不跑？</t>
  </si>
  <si>
    <t>4231086</t>
  </si>
  <si>
    <t>轻空</t>
  </si>
  <si>
    <t>小觉
 22 黑洞导弹：你想尝尝，那坍缩的滋味吗？
 29 杀猪刀：我是一个莫得感情的杀猪刀
 8 轰炸机：感受一下我的——天降正义
 18 分裂者：你以为是我分裂了吗？不，是你分裂了！
 27 风之弓：用心去感受这即将带走你生命的风之轻吟吧
 13 瓦克恩冲锋枪：每造一把瓦克恩冲锋枪，就有一只毒狗惨遭杀害
 26 幻影法杖：你怎么知道，你手上拿的就不是一个幻影呢？
 我又来辣（国庆夜车赶回家太困了）
 5 雪人之鹰：其实我叫雪人之——嘤嘤嘤嘤嘤嘤嘤嘤嘤嘤嘤
 11×12 浮游炮×镭射浮游炮：当世界沉寂，我们仍在你身旁，为你征伐（不要问我为什么不分开写，因为又到了午觉时间。溜了溜了）
 6 食人花：说了多少遍，我不是一个莫得感情的广东人
 1 咖喱棒：其实我就是那把誓约胜利之剑
 2 一拳：不是我针对谁，我想说在座的各位都是辣鸡
 28 彩虹：死前看见了彩虹，你一定死而无憾了吧
 3 大猿长弓：这一箭给你带来了永恒
 7 躁动的树干：请注意车速，本路段限速80
 （怎么感觉沉了，哭唧唧）</t>
  </si>
  <si>
    <t>40_1</t>
  </si>
  <si>
    <t>怎么有点中二</t>
  </si>
  <si>
    <t>28414256</t>
  </si>
  <si>
    <t>XM</t>
  </si>
  <si>
    <t>40_2</t>
  </si>
  <si>
    <t>幻影法杖：你怎么知道手上拿着法杖的你，就不是幻影呢？</t>
  </si>
  <si>
    <t>16116113</t>
  </si>
  <si>
    <t>SuJuncity</t>
  </si>
  <si>
    <t>40_3</t>
  </si>
  <si>
    <t>6666</t>
  </si>
  <si>
    <t>2967110</t>
  </si>
  <si>
    <t>Unfinished</t>
  </si>
  <si>
    <t>40_4</t>
  </si>
  <si>
    <t>幻影法杖可以的</t>
  </si>
  <si>
    <t>25385192</t>
  </si>
  <si>
    <t>九牧67</t>
  </si>
  <si>
    <t>40_5</t>
  </si>
  <si>
    <t>瓦恩那个好棒</t>
  </si>
  <si>
    <t>20117631</t>
  </si>
  <si>
    <t>二营长的意大利炮面</t>
  </si>
  <si>
    <t>40_6</t>
  </si>
  <si>
    <t>一拳牛逼</t>
  </si>
  <si>
    <t>40_7</t>
  </si>
  <si>
    <t>这是我最后的波纹了</t>
  </si>
  <si>
    <t>20111389</t>
  </si>
  <si>
    <t>炼金刺客</t>
  </si>
  <si>
    <t>40_8</t>
  </si>
  <si>
    <t>出现了！嘤嘤怪</t>
  </si>
  <si>
    <t>4780734</t>
  </si>
  <si>
    <t>寂月墨绯</t>
  </si>
  <si>
    <t>40_9</t>
  </si>
  <si>
    <t>天降正义还行</t>
  </si>
  <si>
    <t>40_10</t>
  </si>
  <si>
    <t>出现了，出现怪</t>
  </si>
  <si>
    <t>40_11</t>
  </si>
  <si>
    <t>这个问题，很哲♂学</t>
  </si>
  <si>
    <t>11440593</t>
  </si>
  <si>
    <t>我猴赛雷</t>
  </si>
  <si>
    <t>我猴赛雷
 1.鸡腿:我是一根鸡腿，莫得感情</t>
  </si>
  <si>
    <t>23960786</t>
  </si>
  <si>
    <t>L</t>
  </si>
  <si>
    <t>Eugene kuar
 2,一拳：注意，我只有一拳哦！</t>
  </si>
  <si>
    <t>Avenger
 7、暴躁的樹幹：是秋名86！86上山了！！</t>
  </si>
  <si>
    <t>24719038</t>
  </si>
  <si>
    <t>lychee yao</t>
  </si>
  <si>
    <t>lychee
 29.杀猪刀:自杀武器哟</t>
  </si>
  <si>
    <t>R鑫
 11.浮游炮：闲置的第二个武器不要浪费，放上浮游炮，让你同时能用两个武器！</t>
  </si>
  <si>
    <t>罚罪
 8.轰炸机：轰隆隆，拆二代。</t>
  </si>
  <si>
    <t>署名 在凉屋乘凉的某人
 26.幻影法杖：真真假假，假假真真。</t>
  </si>
  <si>
    <t>30255818</t>
  </si>
  <si>
    <t>凌</t>
  </si>
  <si>
    <t>雪人之鹰:暴击下崽子哦～</t>
  </si>
  <si>
    <t>5929407</t>
  </si>
  <si>
    <t>寻邈101</t>
  </si>
  <si>
    <t>寻邈101
 2.一拳 温馨提示，用之前先薅干净头发
 7.躁动的树干 周树人的毒龙钻已经饥渴难耐了
 21.火焰机枪 没有小苹果，但有火火火
 28.彩虹 碰上彩虹，吃定彩虹
 30.方天画戟 方天画戟，伤天害理</t>
  </si>
  <si>
    <t>30373291</t>
  </si>
  <si>
    <t>Cosmos</t>
  </si>
  <si>
    <t>Cosmos
 2.一拳，我这一拳下去你可能会死</t>
  </si>
  <si>
    <t>24711962</t>
  </si>
  <si>
    <t>雾雨魔丽丝</t>
  </si>
  <si>
    <t>7躁动的树干:逮虾户！！</t>
  </si>
  <si>
    <t>20654064</t>
  </si>
  <si>
    <t>⃠</t>
  </si>
  <si>
    <t>51_1</t>
  </si>
  <si>
    <t>你要火</t>
  </si>
  <si>
    <t>26920691</t>
  </si>
  <si>
    <t>须臾</t>
  </si>
  <si>
    <t>51_2</t>
  </si>
  <si>
    <t>老哥6</t>
  </si>
  <si>
    <t>8309057</t>
  </si>
  <si>
    <t>鱼and獾</t>
  </si>
  <si>
    <t>51_3</t>
  </si>
  <si>
    <t>撞脑洞了兄dei</t>
  </si>
  <si>
    <t>4563273</t>
  </si>
  <si>
    <t>东流</t>
  </si>
  <si>
    <t>51_4</t>
  </si>
  <si>
    <t>对对对就是这个</t>
  </si>
  <si>
    <t>16420846</t>
  </si>
  <si>
    <t>梦の立方</t>
  </si>
  <si>
    <t>51_5</t>
  </si>
  <si>
    <t>撞车了哈哈哈哈我也投了一模一样的</t>
  </si>
  <si>
    <t>9050687</t>
  </si>
  <si>
    <t>阿泰尔·伊本·拉阿哈德</t>
  </si>
  <si>
    <t>51_6</t>
  </si>
  <si>
    <t>666</t>
  </si>
  <si>
    <t>284574</t>
  </si>
  <si>
    <t>2497832699</t>
  </si>
  <si>
    <t>51_7</t>
  </si>
  <si>
    <t>可以，可以</t>
  </si>
  <si>
    <t>51_8</t>
  </si>
  <si>
    <t>但是你没留名</t>
  </si>
  <si>
    <t>51_9</t>
  </si>
  <si>
    <t>快留下名字，编号后面加个点，我挺你！</t>
  </si>
  <si>
    <t>28740423</t>
  </si>
  <si>
    <t>王者要野心</t>
  </si>
  <si>
    <t>51_10</t>
  </si>
  <si>
    <t>233</t>
  </si>
  <si>
    <t>30395430</t>
  </si>
  <si>
    <t>姜宇辉</t>
  </si>
  <si>
    <t>51_11</t>
  </si>
  <si>
    <t>你为什么可以发语音</t>
  </si>
  <si>
    <t>19118482</t>
  </si>
  <si>
    <t>JOJO是我DIO哒</t>
  </si>
  <si>
    <t>51_12</t>
  </si>
  <si>
    <t>爱丽丝好评</t>
  </si>
  <si>
    <t>15491663</t>
  </si>
  <si>
    <t>贞德应援团副团长</t>
  </si>
  <si>
    <t>51_13</t>
  </si>
  <si>
    <t>牛逼</t>
  </si>
  <si>
    <t>2471835</t>
  </si>
  <si>
    <t>量子蓝影3.0</t>
  </si>
  <si>
    <t>51_14</t>
  </si>
  <si>
    <t>为什么你能发语音(｀・ω・´)</t>
  </si>
  <si>
    <t>8224266</t>
  </si>
  <si>
    <t>风萧萧兮易水寒</t>
  </si>
  <si>
    <t>51_15</t>
  </si>
  <si>
    <t>一条有声音的评论👍</t>
  </si>
  <si>
    <t>2518859</t>
  </si>
  <si>
    <t>bbbb</t>
  </si>
  <si>
    <t>51_16</t>
  </si>
  <si>
    <t>哇，我怎么没看懂</t>
  </si>
  <si>
    <t>5970422</t>
  </si>
  <si>
    <t>披麻犹歌</t>
  </si>
  <si>
    <t>30方天画戟:谁能挡我？</t>
  </si>
  <si>
    <t>18150308</t>
  </si>
  <si>
    <t>独立团’二营’营长</t>
  </si>
  <si>
    <t>占楼</t>
  </si>
  <si>
    <t>8025135</t>
  </si>
  <si>
    <t>Eternal</t>
  </si>
  <si>
    <t>Eternity
 2.一拳： One punch</t>
  </si>
  <si>
    <t>署名 在凉屋乘凉的某人
 17.双管手枪：两把P250的结合体！</t>
  </si>
  <si>
    <t>6522687</t>
  </si>
  <si>
    <t>Redpower_Jiur</t>
  </si>
  <si>
    <t>AltaleO32
 24.次次次时代冲锋枪：用来社社社保怪物</t>
  </si>
  <si>
    <t>3951274</t>
  </si>
  <si>
    <t>【WS工作室】Mag.V</t>
  </si>
  <si>
    <t>耶</t>
  </si>
  <si>
    <t>16645813</t>
  </si>
  <si>
    <t>很装逼</t>
  </si>
  <si>
    <t>2.一拳:你要秃</t>
  </si>
  <si>
    <t>7986728</t>
  </si>
  <si>
    <t>熊猫滚滚</t>
  </si>
  <si>
    <t>一拳:我变强了，也变秃了。</t>
  </si>
  <si>
    <t>23373730</t>
  </si>
  <si>
    <t>灵动</t>
  </si>
  <si>
    <t>灵动
 一拳：我这一拳下去，你可能会死！</t>
  </si>
  <si>
    <t>Eugene kuar
 27风之弓：用了我，你就是风一样的男/女子！</t>
  </si>
  <si>
    <t>雨血
 6.火龙步枪:小子弹和激光，你选择哪个boss，</t>
  </si>
  <si>
    <t>7544171</t>
  </si>
  <si>
    <t>沐丸</t>
  </si>
  <si>
    <t>赋青也
 2.一拳:没有什么是一拳不能解决的如果有那就两拳</t>
  </si>
  <si>
    <t>30373430</t>
  </si>
  <si>
    <t>果冻小兵</t>
  </si>
  <si>
    <t>果冻小兵
 8.轰炸机:变身，蓝零王！</t>
  </si>
  <si>
    <t>30373405</t>
  </si>
  <si>
    <t>堂吉诃德</t>
  </si>
  <si>
    <t>幻影法杖：这是，替身攻击。                        一拳：一拳一个嘤嘤怪。</t>
  </si>
  <si>
    <t>30373564</t>
  </si>
  <si>
    <t>Yyyyf</t>
  </si>
  <si>
    <t>咖喱棒：excalibur</t>
  </si>
  <si>
    <t>虚空剑:舒爽的打击感，超快的自杀速度</t>
  </si>
  <si>
    <t>22720001</t>
  </si>
  <si>
    <t>Aeka</t>
  </si>
  <si>
    <t>69_1</t>
  </si>
  <si>
    <t>自杀神器，更重要的是毫无打击感</t>
  </si>
  <si>
    <t>30470168</t>
  </si>
  <si>
    <t>┍ ⃢👁ω👁⃢</t>
  </si>
  <si>
    <t>69_2</t>
  </si>
  <si>
    <t>毫无打击感，蓄力过后没攻击居然还要费能量😂</t>
  </si>
  <si>
    <t>69_3</t>
  </si>
  <si>
    <t>不，把敌人吸过来，一次性斩杀还是很爽的</t>
  </si>
  <si>
    <t>5406368</t>
  </si>
  <si>
    <t>Der Narr</t>
  </si>
  <si>
    <t>69_4</t>
  </si>
  <si>
    <t>老哥，你投稿的格式不对，改下咯</t>
  </si>
  <si>
    <t>69_5</t>
  </si>
  <si>
    <t>要不不也没有这把武器么</t>
  </si>
  <si>
    <t>11077158</t>
  </si>
  <si>
    <t>落雨</t>
  </si>
  <si>
    <t>69_6</t>
  </si>
  <si>
    <t>落雨             一拳：要你命三千</t>
  </si>
  <si>
    <t>8915484</t>
  </si>
  <si>
    <t>手机用户8915484</t>
  </si>
  <si>
    <t>69_7</t>
  </si>
  <si>
    <t>实锤了</t>
  </si>
  <si>
    <t>Eternity
 9.大巫师之杖：并没有嘲讽地牢中的某个boss</t>
  </si>
  <si>
    <t>7702213</t>
  </si>
  <si>
    <t>忏悔者拉姆赞</t>
  </si>
  <si>
    <t>70_1</t>
  </si>
  <si>
    <t>赞赞赞</t>
  </si>
  <si>
    <t>30438817</t>
  </si>
  <si>
    <t>影</t>
  </si>
  <si>
    <t>70_2</t>
  </si>
  <si>
    <t>名字是什么的名字啊</t>
  </si>
  <si>
    <t>70_3</t>
  </si>
  <si>
    <t>大巫师</t>
  </si>
  <si>
    <t>70_4</t>
  </si>
  <si>
    <t>可还行</t>
  </si>
  <si>
    <t>1870344</t>
  </si>
  <si>
    <t>二营长</t>
  </si>
  <si>
    <t>70_5</t>
  </si>
  <si>
    <t>大巫师智障(ಡωಡ)（被激光穿心）</t>
  </si>
  <si>
    <t>12551240</t>
  </si>
  <si>
    <t>OwO</t>
  </si>
  <si>
    <t>70_6</t>
  </si>
  <si>
    <t>大巫师：你才智障</t>
  </si>
  <si>
    <t>8964798</t>
  </si>
  <si>
    <t>QQ用户8964798</t>
  </si>
  <si>
    <t>70_7</t>
  </si>
  <si>
    <t>大巫师智障...</t>
  </si>
  <si>
    <t>70_8</t>
  </si>
  <si>
    <t>大巫师智障还行哈哈哈</t>
  </si>
  <si>
    <t>5093533</t>
  </si>
  <si>
    <t>罗</t>
  </si>
  <si>
    <t>70_9</t>
  </si>
  <si>
    <t>诶。。。我一直都称呼什么什么zz哈啊哈同道中人</t>
  </si>
  <si>
    <t>1566126</t>
  </si>
  <si>
    <t>狗神仙</t>
  </si>
  <si>
    <t>12.镭射浮游炮∶人生最佳伴侣</t>
  </si>
  <si>
    <t>12镭射浮游炮：祖蓝出品，必属精品</t>
  </si>
  <si>
    <t>24517866</t>
  </si>
  <si>
    <t>glad you came</t>
  </si>
  <si>
    <t>火龙步枪:烧烧烧，哈哈哈哈这里是火焰世界</t>
  </si>
  <si>
    <t>3596496</t>
  </si>
  <si>
    <t>滴答答</t>
  </si>
  <si>
    <t>7躁动的树干:秋名山车神就是我！</t>
  </si>
  <si>
    <t>SKD繁星
 22.黑洞导弹：湮没于虚空还是毁灭于炮火，由你选择。</t>
  </si>
  <si>
    <t>赋青也
 9.大巫师之杖:真的不是大巫师智障啦！</t>
  </si>
  <si>
    <t>23871263</t>
  </si>
  <si>
    <t>作死专业户</t>
  </si>
  <si>
    <t>囧ORZ瀚
 12.镭射浮游炮 我们要感谢皮埃尔和玛丽创造的伟大成就</t>
  </si>
  <si>
    <t>26308482</t>
  </si>
  <si>
    <t>不忘初心</t>
  </si>
  <si>
    <t>77_1</t>
  </si>
  <si>
    <t>你说的是镭元素，它这个事实上是激光浮游炮，和玛丽没有关系</t>
  </si>
  <si>
    <t>77_2</t>
  </si>
  <si>
    <t>77_3</t>
  </si>
  <si>
    <t>77_4</t>
  </si>
  <si>
    <t>77_5</t>
  </si>
  <si>
    <t>77_6</t>
  </si>
  <si>
    <t>emmmmm</t>
  </si>
  <si>
    <t>77_7</t>
  </si>
  <si>
    <t>1524332</t>
  </si>
  <si>
    <t>煩躁丶</t>
  </si>
  <si>
    <t>77_8</t>
  </si>
  <si>
    <t>心疼你家网速</t>
  </si>
  <si>
    <t>77_9</t>
  </si>
  <si>
    <t>emmm</t>
  </si>
  <si>
    <t>27376751</t>
  </si>
  <si>
    <t>12135874</t>
  </si>
  <si>
    <t>77_10</t>
  </si>
  <si>
    <t>emmmm</t>
  </si>
  <si>
    <t>10146688</t>
  </si>
  <si>
    <t>李思豪</t>
  </si>
  <si>
    <t>奸神Leo
 7.躁动的树干：“🎵逮虾户～～🎵”</t>
  </si>
  <si>
    <t>【WS工作室】 Mag.V
  咖喱棒: EXcalibur!!</t>
  </si>
  <si>
    <t>2316261</t>
  </si>
  <si>
    <t>夏華蓹listen</t>
  </si>
  <si>
    <t>夏猽
 26.幻影法杖：你能找出哪个是真正的我吗？</t>
  </si>
  <si>
    <t>15836073</t>
  </si>
  <si>
    <t>变</t>
  </si>
  <si>
    <t>7.躁动的树干：逮虾户</t>
  </si>
  <si>
    <t>躁动的树干:呜呜呜～，哈雷骑士！</t>
  </si>
  <si>
    <t>9269472</t>
  </si>
  <si>
    <t>ハロ/ハワユ</t>
  </si>
  <si>
    <t>ハロ/ハワユ
 2.一拳：对了，今天可是。。。超市特卖日啊！！！
 5.雪人之鹰：用地牢先进的科技来。。。堆雪人。
 6.食人花：这就是个咸菜，对，齁咸。
 8.轰炸机：嗯~显卡的香气。
 7.躁动的树干：怎么办？我控制不住我记几了。
 17.双管手枪：工程师骄傲的发明，现在人人都能使用双持了。
 21.火焰机枪：喷火龙使用喷射火焰，效果拔群。
 24.次次次时代冲锋枪：看这平行的弹道，强迫症表示极度舒适。
 26.幻影法杖：现场造人。</t>
  </si>
  <si>
    <t>11503866</t>
  </si>
  <si>
    <t>手机用户11503866</t>
  </si>
  <si>
    <t>|</t>
  </si>
  <si>
    <t>人中吕布，马中赤兔，武器中方天画戟</t>
  </si>
  <si>
    <t>12210158</t>
  </si>
  <si>
    <t>肖紫气</t>
  </si>
  <si>
    <t>署名：紫气   武器编号：9  武器名称：大巫师之杖      一句话描述：大巫师：你才智障</t>
  </si>
  <si>
    <t>1601627</t>
  </si>
  <si>
    <t>神秘路人甲</t>
  </si>
  <si>
    <t>飞天萝卜
 26.幻影法杖:我就是我，最美的烟火。</t>
  </si>
  <si>
    <t>灵动
 浮游炮：我，祖兰的重要输出方式。
 镭射浮游炮：浮游炮戴了眼镜以后的样子。</t>
  </si>
  <si>
    <t>2003446</t>
  </si>
  <si>
    <t>いさなやしろ</t>
  </si>
  <si>
    <t>一拳：世界上 ，没有一拳解决不了的事，如果有，那就两拳。</t>
  </si>
  <si>
    <t>27419941</t>
  </si>
  <si>
    <t>银川.</t>
  </si>
  <si>
    <t>银川.
 30 方天画戟:大丈夫生居天地间，岂能郁郁久居人下！</t>
  </si>
  <si>
    <t>R鑫
 17.双管手枪：本枪出马，一个顶俩！</t>
  </si>
  <si>
    <t>29010122</t>
  </si>
  <si>
    <t>随遇而安</t>
  </si>
  <si>
    <t>前排</t>
  </si>
  <si>
    <t>1662368</t>
  </si>
  <si>
    <t>blacklist</t>
  </si>
  <si>
    <t>welt
 26.幻影法杖:卡给本心诺久资</t>
  </si>
  <si>
    <t>23764886</t>
  </si>
  <si>
    <t>Desemboltura</t>
  </si>
  <si>
    <t>雪狐土豪金:v8  v8 我是v8！</t>
  </si>
  <si>
    <t>Eternity
 14.雪狐L：雪狐家族最弱的一员</t>
  </si>
  <si>
    <t>17085425</t>
  </si>
  <si>
    <t>李白猫</t>
  </si>
  <si>
    <t>我早就想啦～</t>
  </si>
  <si>
    <t>赋青也
 7.躁动的树干:我只是周树人身上的一个树干罢了</t>
  </si>
  <si>
    <t>22569059</t>
  </si>
  <si>
    <t>【  】</t>
  </si>
  <si>
    <t>杀猪刀:哎，想当年我从南天门砍到蓬莱东路的日子已经不在了。</t>
  </si>
  <si>
    <t>7068233</t>
  </si>
  <si>
    <t>任性如我</t>
  </si>
  <si>
    <t>7 躁动的树干
 一起燥起来</t>
  </si>
  <si>
    <t>3492475</t>
  </si>
  <si>
    <t>Loser、卍</t>
  </si>
  <si>
    <t>G-B
 1.咖喱棒：吾剑所指，吾心所向～
 G-B
 18.分裂者：我比强力分裂者快！！！
 G-B
 5.雪人之鹰：一起堆雪人吗，嘤嘤嘤</t>
  </si>
  <si>
    <t>9760906</t>
  </si>
  <si>
    <t>手机用户9760906</t>
  </si>
  <si>
    <t>28彩虹:碰上彩虹，吃定彩虹</t>
  </si>
  <si>
    <t>须臾
 1咖喱棒:我莫得感情</t>
  </si>
  <si>
    <t>灵动
 躁动的树干：逮虾妇！！</t>
  </si>
  <si>
    <t>【WS工作室】Mag.V
 食人花:一口吞或咀嚼，选一个</t>
  </si>
  <si>
    <t>风之弓:我的前任主人名叫蓝爸爸！</t>
  </si>
  <si>
    <t>飞天萝卜
 11.浮游炮:僚机已就位(╯3╰)。</t>
  </si>
  <si>
    <t>2163531</t>
  </si>
  <si>
    <t>Marshtomp</t>
  </si>
  <si>
    <t>玩家署名：老沼山二寨主
 30方天画戟：谁能挡我！</t>
  </si>
  <si>
    <t>30373672</t>
  </si>
  <si>
    <t>手机用户30373672</t>
  </si>
  <si>
    <t>老小孩
 29.杀猪刀——岁月是把杀猪刀</t>
  </si>
  <si>
    <t>Eugene kuar
 21火焰机枪：喵叔都选择了我，你还在犹豫什么？</t>
  </si>
  <si>
    <t>30106411</t>
  </si>
  <si>
    <t>纵横、泪痕</t>
  </si>
  <si>
    <t>雪人之鹰:快到冬天了，不多堆几个雪人吗</t>
  </si>
  <si>
    <t>赋青也
 22.黑洞导弹:见过黑洞吗？</t>
  </si>
  <si>
    <t>30373730</t>
  </si>
  <si>
    <t>音吹斯听</t>
  </si>
  <si>
    <t>晶蟹太刀-晶蟹太屌</t>
  </si>
  <si>
    <t>3 大猿长弓
 弯弓射大猿</t>
  </si>
  <si>
    <t>22770180</t>
  </si>
  <si>
    <t>Soundwave</t>
  </si>
  <si>
    <t>Mega_Soundwave
 22.黑洞导弹：当你在凝视黑洞时，黑洞也在凝视你</t>
  </si>
  <si>
    <t>26307853</t>
  </si>
  <si>
    <t>极点·空</t>
  </si>
  <si>
    <t>the Max
 1.咖喱棒：我的英文读音是咖喱棒，可我翻译过来是石中剑啊......</t>
  </si>
  <si>
    <t>Cosmos
 25,冰与火之鹰：你喜欢冷的还是热的，我都有哦</t>
  </si>
  <si>
    <t>29杀猪刀：其实我才是最终boss</t>
  </si>
  <si>
    <t>30276708</t>
  </si>
  <si>
    <t>渣铜</t>
  </si>
  <si>
    <t>某铜
 12.辐射浮游炮  哔哔带打</t>
  </si>
  <si>
    <t>2976138</t>
  </si>
  <si>
    <t>神的御厨工</t>
  </si>
  <si>
    <t>chelf
 25.冰与火之鹰:据说设计者是个美剧控</t>
  </si>
  <si>
    <t>15431908</t>
  </si>
  <si>
    <t>帝释乃为天</t>
  </si>
  <si>
    <t>1.Excalibur!
 2.我将发动一次强无敌的攻击
 27.风，追随你的踪影
 28.碰上彩虹，吃定彩虹
 30.奉先在此，谁人敢当!</t>
  </si>
  <si>
    <t>夏猽
 27.风之弓：狂风之矢，亦为破敌之箭。</t>
  </si>
  <si>
    <t>26316037</t>
  </si>
  <si>
    <t>嘤式分解</t>
  </si>
  <si>
    <t>嘤式分解
 27.风之弓：其实他是疯之弓</t>
  </si>
  <si>
    <t>30373630</t>
  </si>
  <si>
    <t>手机用户30373630</t>
  </si>
  <si>
    <t>γ睿
 镭射浮游炮：让我慢慢耗死你这个boss</t>
  </si>
  <si>
    <t>8283782</t>
  </si>
  <si>
    <t>秋木苏`</t>
  </si>
  <si>
    <t>River
 7.躁动的树干 秋名山车神专属</t>
  </si>
  <si>
    <t>囧ORZ瀚
 7.躁动的树干 七抠恼！七抠恼！七德呕喝雷！</t>
  </si>
  <si>
    <t>28494371</t>
  </si>
  <si>
    <t>1</t>
  </si>
  <si>
    <t>落幕丶小丑
 29，当年虐杀007的武器</t>
  </si>
  <si>
    <t>11880377</t>
  </si>
  <si>
    <t>十人也</t>
  </si>
  <si>
    <t>十人也
 11.浮游炮：我的祖兰在哪？</t>
  </si>
  <si>
    <t>飞天萝卜
 7.躁动的树干:我是谁，我在哪？管他呢，快乐就好了。</t>
  </si>
  <si>
    <t>SKD繁星
 28.彩虹:五颜六色的光芒下，是五毒俱全的炮火</t>
  </si>
  <si>
    <t>AltaleO32
 1.一拳：没有什么不是一拳解决不了的，如果有，那就两拳</t>
  </si>
  <si>
    <t>G-B
 8.轰炸机：嘘～</t>
  </si>
  <si>
    <t>7890937</t>
  </si>
  <si>
    <t>N+</t>
  </si>
  <si>
    <t>1eon
 29.杀猪刀：我这刀啊专宰你这样的！</t>
  </si>
  <si>
    <t>16525926</t>
  </si>
  <si>
    <t>嘿，老川</t>
  </si>
  <si>
    <t>一二三的三
 6.食人花：对，我就是祖国的食人花！</t>
  </si>
  <si>
    <t>十人也
 28.彩虹：碰上彩虹，吃定彩虹。</t>
  </si>
  <si>
    <t>次次次时代冲锋枪:我是第三代，竟是绿色的！</t>
  </si>
  <si>
    <t>30000690</t>
  </si>
  <si>
    <t>QwQ</t>
  </si>
  <si>
    <t>QWQ
 7.躁动的树干：手持躁动的树干，一起相约秋名山</t>
  </si>
  <si>
    <t>赋青也
 30.方天画戟:看我方天发戟！(恶狠狠)</t>
  </si>
  <si>
    <t>5875342</t>
  </si>
  <si>
    <t>水墨寂寥</t>
  </si>
  <si>
    <t>水墨寂寥
 25.冰与火之鹰：是变相的阴阳调和还是完美的水火不容</t>
  </si>
  <si>
    <t>一拳-一拳升天</t>
  </si>
  <si>
    <t>4993287</t>
  </si>
  <si>
    <t>七大罪之怠惰</t>
  </si>
  <si>
    <t>躁动的树干，根本停不下来</t>
  </si>
  <si>
    <t>20203363</t>
  </si>
  <si>
    <t>什么名字才最拽</t>
  </si>
  <si>
    <t>什么名字才最拽
 轰炸机.轰炸机来了</t>
  </si>
  <si>
    <t>Mega_Soundawave
 24.次次次时代冲锋枪：一把无比快乐的冲锋枪</t>
  </si>
  <si>
    <t>29093443</t>
  </si>
  <si>
    <t>提米</t>
  </si>
  <si>
    <t>尚方宝剑：一条强大的咸鱼</t>
  </si>
  <si>
    <t>银川
 25.冰与火之鹰:解体，升级，爆果神兵！</t>
  </si>
  <si>
    <t>8020623</t>
  </si>
  <si>
    <t>有反动言论已被封</t>
  </si>
  <si>
    <t>有反动言论已被封
 29.杀猪刀--刀刀刀刀刀，一把什么刀？一把杀猪刀～</t>
  </si>
  <si>
    <t>10032987</t>
  </si>
  <si>
    <t>患失-</t>
  </si>
  <si>
    <t>RYFT
 7.躁动的树干：如果我没有多动症我也该在土里的</t>
  </si>
  <si>
    <t>杀猪刀:猪，呵呵，这把刀连大象都不惜所然</t>
  </si>
  <si>
    <t>2623078</t>
  </si>
  <si>
    <t>故里</t>
  </si>
  <si>
    <t>故里
 11.浮游炮：永远的小跟班</t>
  </si>
  <si>
    <t>22804988</t>
  </si>
  <si>
    <t>宇宙无敌小磊哒--Ruler</t>
  </si>
  <si>
    <t>宇宙无敌小磊哒——Ruler
 彩虹:碰上彩虹，吃定debuff！</t>
  </si>
  <si>
    <t>21073491</t>
  </si>
  <si>
    <t>悲卿</t>
  </si>
  <si>
    <t>一拳：
 不秃也变强！</t>
  </si>
  <si>
    <t>某铜
 22.黑洞导弹  那位坐在轮椅上的先生会来吗？</t>
  </si>
  <si>
    <t>须臾
 28.彩虹:被天上虹揉碎在浮藻间</t>
  </si>
  <si>
    <t>28598803</t>
  </si>
  <si>
    <t>蜮凝丶</t>
  </si>
  <si>
    <t>蜮凝丶
 躁动的树干:如果你能追上我，我就让你嘿嘿嘿</t>
  </si>
  <si>
    <t>赋青也
 26.幻影法杖:我是谁？</t>
  </si>
  <si>
    <t>4528029</t>
  </si>
  <si>
    <t>Hazing</t>
  </si>
  <si>
    <t>雪人之鹰:说好的单挑呢?</t>
  </si>
  <si>
    <t>十人也
 19.改良冲锋枪：蝙蝠侠同款哦~</t>
  </si>
  <si>
    <t>26334229</t>
  </si>
  <si>
    <t>夕阳红丶科尔</t>
  </si>
  <si>
    <t>夕阳红丶科尔
 躁动的树干：秋名山车神专用坐骑</t>
  </si>
  <si>
    <t>4451296</t>
  </si>
  <si>
    <t>你是我的情爱</t>
  </si>
  <si>
    <t>一拳，
 执子之手与子偕老</t>
  </si>
  <si>
    <t>什么名字才最拽
 一拳.当你看见眼前变亮，你已经死了</t>
  </si>
  <si>
    <t>G-B
 2.一拳：这是一把能让你眼前一亮的武器</t>
  </si>
  <si>
    <t>Mega_Soundawave
 26.幻影法杖：比人多是吗？</t>
  </si>
  <si>
    <t>老沼山二寨主
 20雪狐土豪金  不要998，同样拥有传奇武器</t>
  </si>
  <si>
    <t>29314117</t>
  </si>
  <si>
    <t>徐诗超</t>
  </si>
  <si>
    <t>徐诗超
 2.一拳   你好，再见</t>
  </si>
  <si>
    <t>21641561</t>
  </si>
  <si>
    <t>Crazy</t>
  </si>
  <si>
    <t>26.幻影法杖：这是……替身攻击！？
 艾伦吔嗝呃</t>
  </si>
  <si>
    <t>15261629</t>
  </si>
  <si>
    <t>疼讯新闻</t>
  </si>
  <si>
    <t>落霜之痕
 29.杀猪刀：真的杀过猪</t>
  </si>
  <si>
    <t>6084221</t>
  </si>
  <si>
    <t>杀戮的天使</t>
  </si>
  <si>
    <t>风之弓:今天的风儿，有点喧嚣呢...</t>
  </si>
  <si>
    <t>10981948</t>
  </si>
  <si>
    <t>All might</t>
  </si>
  <si>
    <t>欧尔麦特
 1.咖喱棒：咖喱棒棒子？</t>
  </si>
  <si>
    <t>chelf
 2.一拳:没有什么是认真一下搞不定的</t>
  </si>
  <si>
    <t>6917154</t>
  </si>
  <si>
    <t>幸运</t>
  </si>
  <si>
    <t>幸运
 晶蟹太刀:以身为鞘，以魂为刃，身陨形灭，蟹刀无鞘。</t>
  </si>
  <si>
    <t>囧ORZ瀚
 30.方天画戟 天天都很方【滑稽.png】</t>
  </si>
  <si>
    <t>12595865</t>
  </si>
  <si>
    <t>白玉蘑菇</t>
  </si>
  <si>
    <t>白玉蘑菇                                                                                30.方天画戟:我貂蝉呢？！那么大一只貂蝉呢？！！</t>
  </si>
  <si>
    <t>23480573</t>
  </si>
  <si>
    <t>琴师指战藏剑七杀</t>
  </si>
  <si>
    <t>老W啊
 24.次次次时代冲锋枪:这枪太次了！</t>
  </si>
  <si>
    <t>赋青也
 24.次次次时代冲锋枪:次次次天下第一！</t>
  </si>
  <si>
    <t>the Max
 9.大巫师之杖：哇！大巫师智障！什么？大巫师我没有骂你啊 全怪输入法</t>
  </si>
  <si>
    <t>15282841</t>
  </si>
  <si>
    <t>12562823@Social</t>
  </si>
  <si>
    <t>shaxiansen
 一分裂者：小心点，我有精神分裂症。</t>
  </si>
  <si>
    <t>【WS工作室】Mag.V
  分裂者:“头好痛”“哈哈哈好舒服”</t>
  </si>
  <si>
    <t>银川.
 18.分裂者.嘶～，分裂～进化～</t>
  </si>
  <si>
    <t>17843799</t>
  </si>
  <si>
    <t>ゼロ尘 さくら</t>
  </si>
  <si>
    <t>鱼，一条失去梦想的鱼</t>
  </si>
  <si>
    <t>次次次时代冲锋枪:别问我有几个次，就问我有几个子弹</t>
  </si>
  <si>
    <t>二营长
 4.晶蟹太刀：我允许你先跑39米(ಡωಡ)</t>
  </si>
  <si>
    <t>30373923</t>
  </si>
  <si>
    <t>北山清</t>
  </si>
  <si>
    <t>北山清
 27.风之弓：你以为躲过了它，其实它转了个圈插你屁股上了。</t>
  </si>
  <si>
    <t>老沼山二寨主
 22黑洞导弹：虚空破碎，灵魂震爆！</t>
  </si>
  <si>
    <t>18443834</t>
  </si>
  <si>
    <t>ζั͡ޓއއއ๓゛ゝ莫林</t>
  </si>
  <si>
    <t>一拳:我变强了，也变秃了</t>
  </si>
  <si>
    <t>RYFT
 2.一拳：小拳拳捶你胸口</t>
  </si>
  <si>
    <t>3318585</t>
  </si>
  <si>
    <t>꧁༺燃༻꧂</t>
  </si>
  <si>
    <t>三笠
 1.咖喱棒：使用时请大喊：“E X 咖 喱 棒 ！！！”</t>
  </si>
  <si>
    <t>28474287</t>
  </si>
  <si>
    <t>P09</t>
  </si>
  <si>
    <t>雪人之鷹:do you want to build a snowman~</t>
  </si>
  <si>
    <t>4297201</t>
  </si>
  <si>
    <t>零落逍遥</t>
  </si>
  <si>
    <t>某逍遥
 1.次次次时代冲锋枪:见过我大哥二哥的多见过我都少</t>
  </si>
  <si>
    <t>30373308</t>
  </si>
  <si>
    <t>长廊</t>
  </si>
  <si>
    <t>冰与火之鹰：两种伤害，双倍快乐！</t>
  </si>
  <si>
    <t>chelf
 7.躁动的树干:地牢老司机必备</t>
  </si>
  <si>
    <t>27982007</t>
  </si>
  <si>
    <t>鬭鬬</t>
  </si>
  <si>
    <t>叶若
 27.风之弓：一件梦想上天的武器</t>
  </si>
  <si>
    <t>杀猪刀：妈妈的味道</t>
  </si>
  <si>
    <t>2489487</t>
  </si>
  <si>
    <t>机灵鬼</t>
  </si>
  <si>
    <t>king
 13.瓦克恩冲锋枪：这里寄宿了两个灵魂</t>
  </si>
  <si>
    <t>14426709</t>
  </si>
  <si>
    <t>小朋友我要搞事</t>
  </si>
  <si>
    <t>杀猪刀:岁月像把杀猪刀，砍了你一刀又一刀</t>
  </si>
  <si>
    <t>老沼山二寨主
 17双管手枪：双倍的快乐</t>
  </si>
  <si>
    <t>赋青也
 28.彩虹:你经历过风雨吗？我经历过！</t>
  </si>
  <si>
    <t>RYFT
 2.一拳：我这一拳下去你可能会飞起</t>
  </si>
  <si>
    <t>落霜之痕
 8.轰炸机：轰炸机不是炸鸡</t>
  </si>
  <si>
    <t>Saber
 1.咖喱棒：吾剑之所指，即吾心之所向</t>
  </si>
  <si>
    <t>7789615</t>
  </si>
  <si>
    <t>伊布</t>
  </si>
  <si>
    <t>1.咖喱棒:誓约胜利之剑！</t>
  </si>
  <si>
    <t>16585393</t>
  </si>
  <si>
    <t>君の名は。</t>
  </si>
  <si>
    <t>吾王saber
 1..咖喱棒：吾王剑锋所指，吾等心之所向！</t>
  </si>
  <si>
    <t>18545944</t>
  </si>
  <si>
    <t>Noth!ng.Nothing</t>
  </si>
  <si>
    <t>阿福
 29 杀猪刀：民族英雄，小平赠</t>
  </si>
  <si>
    <t>须臾
 13.瓦克恩冲锋枪:都说了不要用瓦克恩打游侠</t>
  </si>
  <si>
    <t>17.双管手枪：双倍的快乐
 艾伦吔嗝呃</t>
  </si>
  <si>
    <t>3501846</t>
  </si>
  <si>
    <t>kizaoli</t>
  </si>
  <si>
    <t>4.晶蟹太刀 低爆率 高伤害</t>
  </si>
  <si>
    <t>徐诗超
 20雪狐土豪金    想当土豪吗</t>
  </si>
  <si>
    <t>怠惰
 27，风之弓，死亡如风常伴吾身</t>
  </si>
  <si>
    <t>R鑫
 12.镭射浮游炮：祖蓝：我的炮怎么少了一个？</t>
  </si>
  <si>
    <t>彩虹:你要离开，我知道很简单</t>
  </si>
  <si>
    <t>方天画戟:是先转还是，先刺呢</t>
  </si>
  <si>
    <t>有反动言论已被封
 11.浮游炮--兄弟们，王侯将相宁有种乎！？快随我一起冲锋陷阝</t>
  </si>
  <si>
    <t>the Max
 17.双管手枪：什么？两个枪管？不，两发子弹！</t>
  </si>
  <si>
    <t>30372181</t>
  </si>
  <si>
    <t>小学生</t>
  </si>
  <si>
    <t>幻影法杖:我想要你，还有你，还有你</t>
  </si>
  <si>
    <t>shaxiansen
 一轰炸机  轰炸机，显卡的味道。</t>
  </si>
  <si>
    <t>Cosmos
 29.杀猪刀：已有屠龙术，岂无握刀人</t>
  </si>
  <si>
    <t>12103693</t>
  </si>
  <si>
    <t>Sinner</t>
  </si>
  <si>
    <t>一拳：一拳超人，你值得拥有……</t>
  </si>
  <si>
    <t>阿福
 21 火焰机枪：爽吗，爽就对啦</t>
  </si>
  <si>
    <t>瓦克恩冲锋枪:瓦克恩万岁!</t>
  </si>
  <si>
    <t>G-B
 10.火龙步枪：其实我不是一把正经的步枪</t>
  </si>
  <si>
    <t>十人也
 24.次次次时代冲锋枪：我真的不是口吃...</t>
  </si>
  <si>
    <t>30374099</t>
  </si>
  <si>
    <t>手机用户30374099</t>
  </si>
  <si>
    <t>油豬
 1.一拳:手短，尷尬了。。</t>
  </si>
  <si>
    <t>18422801</t>
  </si>
  <si>
    <t>手机用户18422801</t>
  </si>
  <si>
    <t>幻影法杖：卡给不恩心NO就次............（火影🤔）</t>
  </si>
  <si>
    <t>徐诗超
 30方天画戟   你就是下一个战神</t>
  </si>
  <si>
    <t>17514752</t>
  </si>
  <si>
    <t>荥</t>
  </si>
  <si>
    <t>七稚の荥
 1.一拳:没有什么是一拳解决不了的，如果有，那就两……等等！我的第二拳呢？！</t>
  </si>
  <si>
    <t>一拳：一拳干懵***</t>
  </si>
  <si>
    <t>4382719</t>
  </si>
  <si>
    <t>妖刀姬</t>
  </si>
  <si>
    <t>冰糖
 4晶蟹太刀:蝼蚁们，砍一刀的穿刺感觉如何？</t>
  </si>
  <si>
    <t>26512933</t>
  </si>
  <si>
    <t>鸢晚梨--织</t>
  </si>
  <si>
    <t>一拳：一拳一个嘤嘤怪…</t>
  </si>
  <si>
    <t>2343391</t>
  </si>
  <si>
    <t>茋彧</t>
  </si>
  <si>
    <t>茋彧
 26，幻影法杖：我 造 我 自 己</t>
  </si>
  <si>
    <t>30374045</t>
  </si>
  <si>
    <t>此人已死，有事烧纸</t>
  </si>
  <si>
    <t>2.一拳:我这一拳下去你就已经死了</t>
  </si>
  <si>
    <t>28616494</t>
  </si>
  <si>
    <t>一颗哑炮。</t>
  </si>
  <si>
    <t>喜欢羽毛球拍的烨sir
 27.风之弓“可以闭眼拉弓啦”</t>
  </si>
  <si>
    <t>赋青也
 25.冰与火之鹰:冰火两重天！</t>
  </si>
  <si>
    <t>【WS工作室】Mag.V
  一拳:“What's up, bro?!”</t>
  </si>
  <si>
    <t>躁动的树干:一起来个恰舞记</t>
  </si>
  <si>
    <t>改良冲锋枪：哒哒哒哒哒哒哒哒！</t>
  </si>
  <si>
    <t>阿福
 2 一拳：如果一拳解决不了，那就再来一拳</t>
  </si>
  <si>
    <t>Mega_Soundawave
 11.浮游炮：在地牢探险中，他将是你最忠实的后盾</t>
  </si>
  <si>
    <t>鹄荼子
 食人花:没错！我就是辐射激光武器！</t>
  </si>
  <si>
    <t>21618056</t>
  </si>
  <si>
    <t>El nino</t>
  </si>
  <si>
    <t>32yy
 24.次次次时代冲锋枪:次次次时代到了，次次次次时代还会远吗？</t>
  </si>
  <si>
    <t>19421063</t>
  </si>
  <si>
    <t>冷风</t>
  </si>
  <si>
    <t>Cloud丶冷风
 2、一拳:沙包一样大的拳头，你见过么。</t>
  </si>
  <si>
    <t>30015415</t>
  </si>
  <si>
    <t>QQ糖☆</t>
  </si>
  <si>
    <t>风之弓 我会拐弯你怕不怕/你在哪我都扎到你
 大袁长弓 吔冰啦梁非凡
 土豪金 老子有钱！
 躁动的树干 躁动起来，冲鸭！
 杀猪刀 我是岁月
 黑洞导弹 呼噜呼噜嘭！</t>
  </si>
  <si>
    <t>5708249</t>
  </si>
  <si>
    <t>＠_＠</t>
  </si>
  <si>
    <t>死灵魔杖：看朕的军团</t>
  </si>
  <si>
    <t>膜法师
 7.躁动的树干：一颗秋名山上的松树(ಡωಡ)</t>
  </si>
  <si>
    <t>11865455</t>
  </si>
  <si>
    <t>王小明603</t>
  </si>
  <si>
    <t>王小明
 14.雪狐L：初号机（？）</t>
  </si>
  <si>
    <t>2275091</t>
  </si>
  <si>
    <t>SKD工作室-如尘</t>
  </si>
  <si>
    <t>SKD工作室-如尘
 22.黑洞导弹：凝视深渊过久，深渊必将回应凝视</t>
  </si>
  <si>
    <t>18259317</t>
  </si>
  <si>
    <t>原子僵尸</t>
  </si>
  <si>
    <t>署名：原子僵尸鲨
 1.咖喱棒：拥有它就将成为国王！</t>
  </si>
  <si>
    <t>七稚の荥
 2.一拳:我变强了，但也秃了</t>
  </si>
  <si>
    <t>9.大巫师之杖：古拉拉黑暗之神，乌拉卡，黑魔仙变身！
 艾伦吔嗝呃</t>
  </si>
  <si>
    <t>Mega_Soundawave
 12.镭射浮游炮：浮游炮的升级版</t>
  </si>
  <si>
    <t>七稚の荥
 2.一拳:没有什么是一拳解决不了的，如果有，那就两……等等！我的第二拳呢？！</t>
  </si>
  <si>
    <t>6683470</t>
  </si>
  <si>
    <t>Can not ™</t>
  </si>
  <si>
    <t>手残的给王
 6.食人花：是叫做花的枪还是长得像枪的花</t>
  </si>
  <si>
    <t>怠惰
 24，次次次时代冲锋枪，我又又又换了个颜色</t>
  </si>
  <si>
    <t>kizaoli
 1.咖喱棒 哎呀，真香！</t>
  </si>
  <si>
    <t>17761478</t>
  </si>
  <si>
    <t>汪汪</t>
  </si>
  <si>
    <t>汪汪
 27.风之弓：风～太～大～我～听～不～清～啊啊啊</t>
  </si>
  <si>
    <t>落霜之痕
 17.双管手枪：双倍的快乐！</t>
  </si>
  <si>
    <t>chelf
 27.风之弓:让暴风撕碎它们！</t>
  </si>
  <si>
    <t>十人也
 13.瓦克恩冲锋枪：瓦克恩是谁？</t>
  </si>
  <si>
    <t>须臾
 4.晶蟹太刀:地牢一品鲜大闸蟹</t>
  </si>
  <si>
    <t>27908780</t>
  </si>
  <si>
    <t>手机用户27908780</t>
  </si>
  <si>
    <t>网瘾少女:让我来麻痹你的身心。</t>
  </si>
  <si>
    <t>雪狐土豪金:有钱，这子弹也是钱</t>
  </si>
  <si>
    <t>赋青也
 26.幻影法杖:双倍的快乐</t>
  </si>
  <si>
    <t>17133393</t>
  </si>
  <si>
    <t>半尘酒·</t>
  </si>
  <si>
    <t>xsy
 22黑洞导弹:我的导弹不需要瞄准！</t>
  </si>
  <si>
    <t>二营长
 29.杀猪刀：又名岁月</t>
  </si>
  <si>
    <t>30373667</t>
  </si>
  <si>
    <t>浓浓芝士</t>
  </si>
  <si>
    <t>浓浓芝士
 2.一拳：我这一拳下去你可能会死</t>
  </si>
  <si>
    <t>kizaoli
 6.食人花 哎呀 别咬我</t>
  </si>
  <si>
    <t>QWQ
 3.大猿长弓：箭矢射入心脏，冰刺将你埋葬</t>
  </si>
  <si>
    <t>【WS工作室】Mag.V
  冰与火之鹰:寒霜与灼热的交织艺术</t>
  </si>
  <si>
    <t>嘤光棒
 24.次次次时代冲锋枪:啊哒哒哒哒哒哒哒！</t>
  </si>
  <si>
    <t>署名：原子僵尸鲨
 2.一拳：白光闪过，万物皆空</t>
  </si>
  <si>
    <t>一拳:每出现一个一拳，就有一个人秃顶...</t>
  </si>
  <si>
    <t>Mega_Soundawave
 8.轰炸机：地牢最强火力！</t>
  </si>
  <si>
    <t>king
 17.双管手枪：不再只是一把破旧的手枪</t>
  </si>
  <si>
    <t>30374076</t>
  </si>
  <si>
    <t>付予赜     Fred</t>
  </si>
  <si>
    <t>付予赜
 22黑洞导弹：一把密度极高的武器
 30方天画戟:来自三国的怒吼
 24次次次时代冲锋枪：哈哈，我比你先进了三个世纪</t>
  </si>
  <si>
    <t>17189361</t>
  </si>
  <si>
    <t>遂变</t>
  </si>
  <si>
    <t>遂变
 3.大猿长弓：绷紧的弓弦束缚着雪猿般狂暴的力量。
 11.浮游炮：透过它，你就能仰望巨像祖兰的威仪。
 22.黑洞导弹：就连光也无法逃脱。
 24.次次次时代冲锋枪：相信我，它真的不次。
 26.幻影法杖：如真似幻，扑朔迷离。</t>
  </si>
  <si>
    <t>叶若
 11.浮游炮：在空气中游荡</t>
  </si>
  <si>
    <t>9312261</t>
  </si>
  <si>
    <t>懒懒の大稽鸡</t>
  </si>
  <si>
    <t>懒懒の大稽鸡
 29.杀猪刀:功夫再高，也怕……也怕杀猪刀！</t>
  </si>
  <si>
    <t>26407988</t>
  </si>
  <si>
    <t>元气</t>
  </si>
  <si>
    <t>Joey Ho                                                                 雪狐土豪金:I'm rich                                               PS:蝙蝠侠~</t>
  </si>
  <si>
    <t>30374338</t>
  </si>
  <si>
    <t>穿绿袍的多耳兔</t>
  </si>
  <si>
    <t>穿绿袍的多耳兔
 19.改良冲锋枪：其实我只是加了一点孜然</t>
  </si>
  <si>
    <t>3912330</t>
  </si>
  <si>
    <t>[WS 工作室]Fonder</t>
  </si>
  <si>
    <t>Fondestpoker
 28.彩虹：我这一枪下去，你可能会死得五颜六色</t>
  </si>
  <si>
    <t>22788576</t>
  </si>
  <si>
    <t>落幕</t>
  </si>
  <si>
    <t>奈以川河
 24次次次时代冲锋枪.三倍的快乐</t>
  </si>
  <si>
    <t>鹄荼子
 方天画戟:真是方天下之大稽！(转圈)</t>
  </si>
  <si>
    <t>方天画戟：据说是某位姓吕的专属武器</t>
  </si>
  <si>
    <t>493024</t>
  </si>
  <si>
    <t>九点半寻医问药</t>
  </si>
  <si>
    <t>PC221
 1、咖喱棒：据说拔出此剑的人能带领大不列颠走向胜利。
 2、一拳：琦玉老师留下的拳套。
 20、雪狐土豪金：土豪金版的雪狐，让你浑身散发贵族的气息。
 30、方天画戟：据说是古时一位骁勇善战的家伙留下的。
 （被选中能不能告诉我一声，谢谢）</t>
  </si>
  <si>
    <t>精蟹太刀:放排刺，扎死你</t>
  </si>
  <si>
    <t>8569576</t>
  </si>
  <si>
    <t>Azzz</t>
  </si>
  <si>
    <t>祁佰Omp
 2.一拳： 据说用过它的人头发就会掉光</t>
  </si>
  <si>
    <t>30373088</t>
  </si>
  <si>
    <t>Eric0w0</t>
  </si>
  <si>
    <t>Eric0w0
 28.彩虹：呕！！！
 12.镭射浮游炮：别拦我，我要去3-5找祖兰！
 21.火焰机枪：燥热、狂暴、燃烧！……额，没蓝了
 25.冰与火之鹰：看准了，是鹰，不是歌！</t>
  </si>
  <si>
    <t>24838104</t>
  </si>
  <si>
    <t>xinchen~小王</t>
  </si>
  <si>
    <t>一拳:人家用小拳拳捶你胸口٩(๑`^´๑)۶</t>
  </si>
  <si>
    <t>kizaoli
 9.大巫师之杖 至尊法师，值得拥有</t>
  </si>
  <si>
    <t>xsy
 咖喱棒:不能吃不能吃不能吃重要的事说三遍</t>
  </si>
  <si>
    <t>the Max
 6.食人花：如果你像手刀曼陀罗花一样使用我，那么你就大错特错了！</t>
  </si>
  <si>
    <t>R鑫
 17.双管手枪：其实是一支在枪膛里分裂的分裂者</t>
  </si>
  <si>
    <t>嘤光棒
 2.一拳:我不做人啦！欧拉欧拉欧拉欧拉！</t>
  </si>
  <si>
    <t>10150545</t>
  </si>
  <si>
    <t>Sukura丶Princess</t>
  </si>
  <si>
    <t>QueenieEVE
 17.双管手枪:每个人都值得开第二枪。</t>
  </si>
  <si>
    <t>chelf
 22.黑洞导弹:即使是光也逃不掉</t>
  </si>
  <si>
    <t>冰与火之鹰:感受一下冰火两重天吧！</t>
  </si>
  <si>
    <t>shaxiansen
 一彩虹   彩虹是甜的，还是痛的？</t>
  </si>
  <si>
    <t>艾伦吔嗝呃
 26.幻影法杖：这是……替身攻击！？</t>
  </si>
  <si>
    <t>30323056</t>
  </si>
  <si>
    <t>逗bi 先生℡</t>
  </si>
  <si>
    <t>逗bi 先生℡
 8，空气逐渐焦灼起来～</t>
  </si>
  <si>
    <t>赋青也
 20.雪狐土豪金:看到我这金闪闪的颜色了吗</t>
  </si>
  <si>
    <t>落霜之痕
 9.大巫师之杖：教练，我想学魔法，不我不是智障</t>
  </si>
  <si>
    <t>7160837</t>
  </si>
  <si>
    <t>文理不分家</t>
  </si>
  <si>
    <t>非洲欧皇
 10.火龙步枪：我 ，是力量的化身！</t>
  </si>
  <si>
    <t>阿福
 26 幻影法杖：卡该奔新之术</t>
  </si>
  <si>
    <t>8965154</t>
  </si>
  <si>
    <t>嚒竅</t>
  </si>
  <si>
    <t>2.一拳:我变秃了，也变强了。</t>
  </si>
  <si>
    <t>【WS工作室】Mag.V
  幻影法杖:你为何这么帅?</t>
  </si>
  <si>
    <t>SKD繁星
 26.幻影法杖:这幽蓝的魅影，为何如此清晰</t>
  </si>
  <si>
    <t>5180619</t>
  </si>
  <si>
    <t>栾巧</t>
  </si>
  <si>
    <t>栾巧
 7、躁动的树干：老司机开车啦！</t>
  </si>
  <si>
    <t>鹄荼子
 咖喱棒:嗯？今天不砍圣杯吗？</t>
  </si>
  <si>
    <t>32yy
 17.双管手枪
 我的双管是前后管，不是左右管哦</t>
  </si>
  <si>
    <t>6608136</t>
  </si>
  <si>
    <t>ᝰ狐小寒</t>
  </si>
  <si>
    <t>狐小寒
 2一拳：我这一拳下去，你可能会死…
 4晶蟹太刀：比水晶螃蟹钳子还硬的长刀，确定不了解一下？
 7躁动的树干：骑最野的树，日最野的猪…</t>
  </si>
  <si>
    <t>11426199</t>
  </si>
  <si>
    <t>人</t>
  </si>
  <si>
    <t>彩虹:让你死的五颜六色</t>
  </si>
  <si>
    <t>叶若
 28.你能在死前欣赏到这彩虹一样的美景</t>
  </si>
  <si>
    <t>chelf
 26.幻影法杖:为什么要单挑呢？</t>
  </si>
  <si>
    <t>25452654</t>
  </si>
  <si>
    <t>张贺</t>
  </si>
  <si>
    <t>24.次次次时代冲锋枪：又双叒是我冲锋枪</t>
  </si>
  <si>
    <t>29026353</t>
  </si>
  <si>
    <t>Sy、€[]</t>
  </si>
  <si>
    <t>彩虹:爱上彩虹，吃定彩虹</t>
  </si>
  <si>
    <t>23382424</t>
  </si>
  <si>
    <t>鱼塘一鸽YA</t>
  </si>
  <si>
    <t>鱼塘一鸽
 8.轰炸机：轰炸的不仅是敌人，还有你的蓝</t>
  </si>
  <si>
    <t>艾伦吔嗝呃
 9.大巫师之杖：古拉拉黑暗之神，乌拉卡，黑魔仙变身</t>
  </si>
  <si>
    <t>Mega_Soundawave
 7.躁动的树干：这是老司机的化身，不，这是火车王的化身！</t>
  </si>
  <si>
    <t>怠惰
 17，双管手枪，双倍的快乐</t>
  </si>
  <si>
    <t>20023197</t>
  </si>
  <si>
    <t>ℳ尤姬. ღ</t>
  </si>
  <si>
    <t>晶蟹太刀：“突突突”裆下一凉</t>
  </si>
  <si>
    <t>30183223</t>
  </si>
  <si>
    <t>大头</t>
  </si>
  <si>
    <t>疾步
 5.雪人之鹰：你是想单挑我的雪人，还是被我的雪人群殴？</t>
  </si>
  <si>
    <t>29029648</t>
  </si>
  <si>
    <t>做我的猫！</t>
  </si>
  <si>
    <t>做我的猫！
 暴躁的树干:我顶你个肺啊！</t>
  </si>
  <si>
    <t>Fondestpoker
 17.双管手枪：其实我真的有两根枪管</t>
  </si>
  <si>
    <t>逗bi 先生℡
 2，相信奇迹的人，本身就和奇迹一样了不起。</t>
  </si>
  <si>
    <t>kizaoli
 17.双管手球 双管齐下，事半功倍</t>
  </si>
  <si>
    <t>膜法师
 25.冰与火之鹰：那天，冰霜之鹰和火焰之鹰都喝醉了</t>
  </si>
  <si>
    <t>叶若
 26.幻影法杖：另一个我</t>
  </si>
  <si>
    <t>Chaog
 2.一拳:我变秃了，也变强了。</t>
  </si>
  <si>
    <t>落霜之痕
 19.改良冲锋枪：所谓改良，其实就是上了点枪油</t>
  </si>
  <si>
    <t>署名：原子僵尸鲨
 3.大猿长弓：回归冰河世纪</t>
  </si>
  <si>
    <t>白小易是也
 方天画戟:我的貂蝉，在哪里？！</t>
  </si>
  <si>
    <t>7989873</t>
  </si>
  <si>
    <t>这里是左木呐ww</t>
  </si>
  <si>
    <t>一拳:我变秃了，也变强了。</t>
  </si>
  <si>
    <t>28133529</t>
  </si>
  <si>
    <t>手机用户28133529</t>
  </si>
  <si>
    <t>Ziye，武器1咖喱棒“哎~咖喱？！棒！”
 武器2一拳“好粗好大！来一下！哎。。”
 武器24次次次时代冲锋枪“最次的冲锋枪”
 武器25冰与火之鹰“阉割版的红黄蓝冲锋枪”
 武器28彩虹“然而并没有七种颜色”</t>
  </si>
  <si>
    <t>19347949</t>
  </si>
  <si>
    <t>滑稽</t>
  </si>
  <si>
    <t>晶蟹太刀:闪闪发亮的刀刃，密集的晶刺，刺客将它拿在手中，便是尔等死亡的宣告。</t>
  </si>
  <si>
    <t>鹄荼子
 雪狐L:雪狐一代！不代表最终产品。</t>
  </si>
  <si>
    <t>艾伦吔嗝呃
 17.双管手枪：双倍的快乐</t>
  </si>
  <si>
    <t>3266915</t>
  </si>
  <si>
    <t>Shephuphan</t>
  </si>
  <si>
    <t>夜玖
 2.一拳：这东西会让你变秃</t>
  </si>
  <si>
    <t>30374621</t>
  </si>
  <si>
    <t>❀狐HL✧、</t>
  </si>
  <si>
    <t>一拳：神挡杀神，魔挡杀魔。一拳在手，天下我有！</t>
  </si>
  <si>
    <t>22354727</t>
  </si>
  <si>
    <t>清风</t>
  </si>
  <si>
    <t>清风
 4晶蟹太刀:最长的刀没有之一</t>
  </si>
  <si>
    <t>穿绿袍的多耳兔
 30.方天画戟：这是盗贼从某个熟睡的军营里偷来的</t>
  </si>
  <si>
    <t>3093735</t>
  </si>
  <si>
    <t>无语冒险家</t>
  </si>
  <si>
    <t>玩家名：scp-无语冒险家
 8轰炸机:听说掉帧神器和骑士更配哦</t>
  </si>
  <si>
    <t>xsy
 躁动的树干:它可能是对圣诞节有很大意见</t>
  </si>
  <si>
    <t>三笠
 4.晶蟹太刀：我以前是用来吃大闸蟹的，直到那天…</t>
  </si>
  <si>
    <t>方天画戟：吕布治理红颜祸水的妙招</t>
  </si>
  <si>
    <t>8915661</t>
  </si>
  <si>
    <t>Realℳ</t>
  </si>
  <si>
    <t>Realm
 26.幻影法杖:劫的影子竟然能走了？
 30.方天画戟:这是吕布世世代代传下来的兵器。</t>
  </si>
  <si>
    <t>20777197</t>
  </si>
  <si>
    <t>这杆98k迟早会爆乐逗的头</t>
  </si>
  <si>
    <t>晶蟹太刀:一把古老的神奇武器</t>
  </si>
  <si>
    <t>the Max
 25.冰与火之鹰：你问我和冰霜之鹰and火焰之鹰有什么关系？“咦？谁叫我（我）？”</t>
  </si>
  <si>
    <t>Fondestpoker
 29.杀猪刀：被我打败的都是小猪！</t>
  </si>
  <si>
    <t>21698768</t>
  </si>
  <si>
    <t>~~~~(]_[)~~~~ 的</t>
  </si>
  <si>
    <t>24.次次次时代冲锋枪 我有两个弟弟</t>
  </si>
  <si>
    <t>30374630</t>
  </si>
  <si>
    <t>👾</t>
  </si>
  <si>
    <t>一拳：我变强了也变秃了
 风之弓：随风奔跑自由是方向</t>
  </si>
  <si>
    <t>chelf
 30.方天画戟:大丈夫生居天地间，岂能郁郁久居人下！</t>
  </si>
  <si>
    <t>蟹精太刀：鬼刀一开看不见！走位，走位</t>
  </si>
  <si>
    <t>30374613</t>
  </si>
  <si>
    <t>QQ用户30374613</t>
  </si>
  <si>
    <t>ls8
 11浮游炮:真男人都会自动射只有娘炮才会手动射</t>
  </si>
  <si>
    <t>30374351</t>
  </si>
  <si>
    <t>马家伟</t>
  </si>
  <si>
    <t>2。一拳(世上没有一拳解决不了的事情如果有那就多一拳)-马家伟</t>
  </si>
  <si>
    <t>30374654</t>
  </si>
  <si>
    <t>private</t>
  </si>
  <si>
    <t>ayeayeskipper
 30.方天画戟，我西凉军最近又进口了一批美式装备</t>
  </si>
  <si>
    <t>30374710</t>
  </si>
  <si>
    <t>噢噢</t>
  </si>
  <si>
    <t>吃饱没
 7.躁动的树干：滴..滴..请让一下</t>
  </si>
  <si>
    <t>1614471</t>
  </si>
  <si>
    <t>浅风浅语浅伈</t>
  </si>
  <si>
    <t>方天画戟：纵能钩砍劈刺，难解爱恨情仇。
 杀猪刀：拿起它，如同拿起了岁月。
 次次次世代冲锋枪：顾名思义，超越了三个时代的科技。
 浮游炮：完全不受米诺夫斯基粒子干扰的小眼睛。
 ( ´艸｀)一年多老玩家了，爱你爱的深沉。这次活动好有爱，小透明求大佬助攻啊(//∇//)</t>
  </si>
  <si>
    <t>2733369</t>
  </si>
  <si>
    <t>晓刀银钩</t>
  </si>
  <si>
    <t>AN晓刀银钩
 26.幻影法杖:一起来造人吧！</t>
  </si>
  <si>
    <t>清风
 2一拳:说一拳就一拳</t>
  </si>
  <si>
    <t>Mega_Soundawave
 10.火龙步枪：火龙的吐息将焚化一切！</t>
  </si>
  <si>
    <t>夜玖
 29.杀猪刀：人世无情催人老</t>
  </si>
  <si>
    <t>鹄荼子
 19.改良冲锋枪:没错，我就是被加了弹夹的冲锋枪。</t>
  </si>
  <si>
    <t>Chaog
 24.次次次时代冲锋枪:我到底有多次？</t>
  </si>
  <si>
    <t>白小易是也
 幻影法杖:让我的司机来告诉你</t>
  </si>
  <si>
    <t>祁佰Omp
 15.雪狐XL: 我们又见面啦。带着我进地牢吧！</t>
  </si>
  <si>
    <t>20840847</t>
  </si>
  <si>
    <t>柳笛</t>
  </si>
  <si>
    <t>柳笛
 28.彩虹：虽然人家是彩虹色，但人家的性向可是正常的惹。</t>
  </si>
  <si>
    <t>三笠
 29.杀猪刀：镇关西同款！</t>
  </si>
  <si>
    <t>栾巧
 28：彩虹：冰火两重天般的毒药</t>
  </si>
  <si>
    <t>QueenieEVE
 16.雪狐XXL:别哭，我是你的码数。</t>
  </si>
  <si>
    <t>30374397</t>
  </si>
  <si>
    <t>.</t>
  </si>
  <si>
    <t>听寒风夜雨
 幻影法杖：我是谁？你又是谁？</t>
  </si>
  <si>
    <t>16667767</t>
  </si>
  <si>
    <t>手机用户16667767</t>
  </si>
  <si>
    <t>异梦
 30.方天画戟：敌羞吾去脱他衣！</t>
  </si>
  <si>
    <t>30322245</t>
  </si>
  <si>
    <t>躁动の周树人</t>
  </si>
  <si>
    <t>***
 7.躁动的树干
 抓捕周树人，跟我有什么关系</t>
  </si>
  <si>
    <t>叶若
 25.冰与火之鹰：会变成水蒸气</t>
  </si>
  <si>
    <t>穿绿袍的多耳兔
 5.雪人之鹰：用来做雪糕可以发家致富</t>
  </si>
  <si>
    <t>十人也
 7.躁动的树干：别问我为什么有树叶</t>
  </si>
  <si>
    <t>30374332</t>
  </si>
  <si>
    <t>Lehou123</t>
  </si>
  <si>
    <t>琦玉Lehou
 2.我秃了，也变强了</t>
  </si>
  <si>
    <t>29734270</t>
  </si>
  <si>
    <t>知无涯</t>
  </si>
  <si>
    <t>知无涯
 29.杀猪刀：是岁月铸就了我。</t>
  </si>
  <si>
    <t>21676020</t>
  </si>
  <si>
    <t>咳咳，多喜欢你</t>
  </si>
  <si>
    <t>尚方宝剑:我是你这辈子也想象不到的鱼</t>
  </si>
  <si>
    <t>晶蟹太刀：鬼刀一开看不见！走位，走位</t>
  </si>
  <si>
    <t>Mega_Soundawave
 29杀猪刀：祖传29代杀猪刀法！</t>
  </si>
  <si>
    <t>7634488</t>
  </si>
  <si>
    <t>帅帅的我</t>
  </si>
  <si>
    <t>雪狐xxl:这可比雪狐xl得劲多了。</t>
  </si>
  <si>
    <t>404163</t>
  </si>
  <si>
    <t>峰</t>
  </si>
  <si>
    <t>峰
 28.彩虹:哪里有彩虹告诉我～</t>
  </si>
  <si>
    <t>晶蟹太刀：不惧寒冷，帝蟹之魂。</t>
  </si>
  <si>
    <t>三笠
 21.火焰机枪：吃烧烤吗？</t>
  </si>
  <si>
    <t>30374684</t>
  </si>
  <si>
    <t>手机用户30374684</t>
  </si>
  <si>
    <t>彩虹：绚烂的色彩和伤害我
 ——某玩家</t>
  </si>
  <si>
    <t>白小易是也
 躁动的树干:来不及解释了，快上车！</t>
  </si>
  <si>
    <t>非洲欧皇
 25.冰与火之鹰：看到那冰与火的闪光了吗，那是你燃烧的生命～</t>
  </si>
  <si>
    <t>署名：原子僵尸鲨
 4.晶蟹太刀：冰冷的水晶可以穿过一切</t>
  </si>
  <si>
    <t>30374728</t>
  </si>
  <si>
    <t>诚语.</t>
  </si>
  <si>
    <t>弱鸡
 24.次次次时代冲锋枪：爱是两道绿光</t>
  </si>
  <si>
    <t>二营长
 26.幻影法杖：撸多了，看东西都看重影了……总感觉有什么不对劲</t>
  </si>
  <si>
    <t>27449452</t>
  </si>
  <si>
    <t>ZQJPM？</t>
  </si>
  <si>
    <t>ZTTPM
 20•雪狐土豪金
 氪金版北极狐。</t>
  </si>
  <si>
    <t>须臾
 27.风之弓:别过来，你不要过来</t>
  </si>
  <si>
    <t>30374847</t>
  </si>
  <si>
    <t>达贡之神力</t>
  </si>
  <si>
    <t>冰与火之鹰：You know nothing,John snow！</t>
  </si>
  <si>
    <t>30374400</t>
  </si>
  <si>
    <t>达克00</t>
  </si>
  <si>
    <t>斯蒂芬
 7.躁动的树干:机车是男人的浪漫</t>
  </si>
  <si>
    <t>逗bi 先生℡
 28，经过加加加加强，它还是个冲锋枪。</t>
  </si>
  <si>
    <t>疾步
 14.雪狐L：我就像你倒在3-5时一样凉</t>
  </si>
  <si>
    <t>知无涯
 22.黑洞导弹：吸引你，然后毁灭你。</t>
  </si>
  <si>
    <t>30374559</t>
  </si>
  <si>
    <t>小凡</t>
  </si>
  <si>
    <t>风影菌
 1，咖喱棒：一口下去嘎嘣脆，还有咖喱味</t>
  </si>
  <si>
    <t>23133761</t>
  </si>
  <si>
    <t>忆</t>
  </si>
  <si>
    <t>一梦
 10火龙步枪:若是给我放到变形金刚里，嘿嘿………想想就过瘾</t>
  </si>
  <si>
    <t>艾伦吔嗝呃
 4.精蟹太刀：传说是蟹八件之一</t>
  </si>
  <si>
    <t>十人也
 17.双管手枪：给你双倍的快乐</t>
  </si>
  <si>
    <t>Chaog
 7.躁动的树干:我控几不住我记几啊啊啊啊！！</t>
  </si>
  <si>
    <t>署名:滑稽
 4.晶蟹太刀:闪闪发光的刀刃，密集的晶刺，刺客将它拿在手中，便是尔等死亡的宣告</t>
  </si>
  <si>
    <t>一拳：你快哄哄我！</t>
  </si>
  <si>
    <t>SKD繁星
 11.浮游炮:我可以跟在你身后，像影子追着光梦游</t>
  </si>
  <si>
    <t>Fondestpoker
 2.一拳：玩胖次！</t>
  </si>
  <si>
    <t>火龙机枪：双龙之魂，惊天地泣鬼神。</t>
  </si>
  <si>
    <t>非洲欧皇
 11.浮游炮：祖兰—我杀我自己？</t>
  </si>
  <si>
    <t>逗bi 先生℡
 2，给你个重新组织语言的机会。</t>
  </si>
  <si>
    <t>夜玖
 7.躁动的树干：OK，let's rock！</t>
  </si>
  <si>
    <t>cool
 方天画戟:吕布:“取我方天画戟！”</t>
  </si>
  <si>
    <t>17984101</t>
  </si>
  <si>
    <t>潇洒屹航</t>
  </si>
  <si>
    <t>幻影法杖：嗯没错我是来送的</t>
  </si>
  <si>
    <t>17.双管手枪 双倍枪口，双倍快乐</t>
  </si>
  <si>
    <t>叶若
 20.雪狐土豪金：没有雪狐比我更有钱</t>
  </si>
  <si>
    <t>28206834</t>
  </si>
  <si>
    <t>AMLXS</t>
  </si>
  <si>
    <t>风屿
 浮游炮:放下你的手机，我来帮你打。</t>
  </si>
  <si>
    <t>7811837</t>
  </si>
  <si>
    <t>、【青天cc】、</t>
  </si>
  <si>
    <t>青天cc
 1.咖喱棒——吾王剑锋所指，亦余心之所向。</t>
  </si>
  <si>
    <t>3857033</t>
  </si>
  <si>
    <t>五十二赫兹</t>
  </si>
  <si>
    <t>一拳：我正在变强</t>
  </si>
  <si>
    <t>1705533</t>
  </si>
  <si>
    <t>如果没有了浮云</t>
  </si>
  <si>
    <t>一拳一定要是：玩胖次！！！</t>
  </si>
  <si>
    <t>知无涯
 27.风之弓：其疾，如风！</t>
  </si>
  <si>
    <t>ZTTPM
 30、方天画戟
 吕布御用，你试试？</t>
  </si>
  <si>
    <t>30374527</t>
  </si>
  <si>
    <t>bhytj</t>
  </si>
  <si>
    <t>29.杀猪刀:磨刀霍霍向……</t>
  </si>
  <si>
    <t>疾步
 8.轰炸机：是我控制不住我寄几囖</t>
  </si>
  <si>
    <t>穿绿袍的多耳兔
 11.浮游炮：其实它看得见你
 12.镭射浮游炮：猜猜它和浮游炮谁的视力好</t>
  </si>
  <si>
    <t>十人也
 6.食人花：我需要高坚果</t>
  </si>
  <si>
    <t>cool
 彩虹:遇见彩虹，吃定彩虹</t>
  </si>
  <si>
    <t>30374596</t>
  </si>
  <si>
    <t>梦</t>
  </si>
  <si>
    <t>躁动的树干：你们要捉周树人和我树干有什么关系
 大猿长弓：地上貌似有什么东西冒出来了
 雪狐  土豪金：首充10元即可领取</t>
  </si>
  <si>
    <t>21513093</t>
  </si>
  <si>
    <t>༺bear🐻blind ༻</t>
  </si>
  <si>
    <t>bearblind
 1.咖喱棒:誓约胜利之剑！
 2.一拳:玩胖次！</t>
  </si>
  <si>
    <t>1368452</t>
  </si>
  <si>
    <t>岁月の千秋&amp;千载</t>
  </si>
  <si>
    <t>岁月の千秋&amp;amp;千载
 10火龙步枪:我可能是一把加特林</t>
  </si>
  <si>
    <t>25927785</t>
  </si>
  <si>
    <t>托尼·托尼·乔巴</t>
  </si>
  <si>
    <t>小k
 2.一拳:官方外挂</t>
  </si>
  <si>
    <t>浓浓芝士
 4.晶蟹太刀：不要跑嘛，反正都是死~</t>
  </si>
  <si>
    <t>非洲欧皇
 2.一拳：One Pounch！</t>
  </si>
  <si>
    <t>署名：原子僵尸鲨
 5.雪人之鹰：一起来打雪仗吧</t>
  </si>
  <si>
    <t>30374409</t>
  </si>
  <si>
    <t>青春献给了学校</t>
  </si>
  <si>
    <t>2.一拳 没有什么事是一拳解决不了的，如果有，那就两拳
 或 我这一拳下去可能会死</t>
  </si>
  <si>
    <t>30374869</t>
  </si>
  <si>
    <t>手机用户30374869</t>
  </si>
  <si>
    <t>署名:Red
 1.咖喱棒
 亚瑟王从石台中取出那把剑 石中剑 以此命名</t>
  </si>
  <si>
    <t>夜玖
 24.次次次时代冲锋枪：别介意，我门牙漏风</t>
  </si>
  <si>
    <t>做我的猫！
 幻影法杖:你猜猜那个是我？</t>
  </si>
  <si>
    <t>膜法师
 16：雪狐XXL：用这枪的比被雷劈死的都少</t>
  </si>
  <si>
    <t>琦玉老师
 2.一拳：给你一秒展现自己的时间</t>
  </si>
  <si>
    <t>须臾
 29.杀猪刀:咸鱼突刺！</t>
  </si>
  <si>
    <t>如果没有了浮云
 2.一拳：玩胖次！</t>
  </si>
  <si>
    <t>6371319</t>
  </si>
  <si>
    <t>VIP</t>
  </si>
  <si>
    <t>杀猪刀:岁月是把杀猪刀，人人都拿他来削。</t>
  </si>
  <si>
    <t>一梦
 24:次次次次次时代冲锋枪:比时代，我才是最次的！比🔥力，我才是最猛的！额………好像蓝不够了</t>
  </si>
  <si>
    <t>8605733</t>
  </si>
  <si>
    <t>一只巴扎黑</t>
  </si>
  <si>
    <t>一拳：我这一拳下去……欸，头有点凉</t>
  </si>
  <si>
    <t>方天画戟:我的貂蝉在哪里</t>
  </si>
  <si>
    <t>喜欢羽毛球拍的烨sir
 27.风之弓:箭之极致 临车漂移</t>
  </si>
  <si>
    <t>bhytj
 29.杀猪刀:磨刀霍霍向……</t>
  </si>
  <si>
    <t>叶若
 4.晶蟹太刀：在只能近战的武器中堪称完美</t>
  </si>
  <si>
    <t>25098945</t>
  </si>
  <si>
    <t>禁忌の边界线</t>
  </si>
  <si>
    <t>心渡
 1 咖喱棒：曾经侍奉于亚瑟王
 2 一拳：秃者必强，强者必秃，我就是秃的象征</t>
  </si>
  <si>
    <t>ZTTPM
 11，浮游炮： 各自作战跟强力</t>
  </si>
  <si>
    <t>穿绿袍的多耳兔
 20.雪狐土豪金：对不起，有钱真的可以为所欲为</t>
  </si>
  <si>
    <t>cool
 雪狐土豪金:喂！看见没，这可是限量版的。</t>
  </si>
  <si>
    <t>逗bi 先生℡
 4，有基佬拉开我裤链！</t>
  </si>
  <si>
    <t>7754265</t>
  </si>
  <si>
    <t>又木</t>
  </si>
  <si>
    <t>Fisherman.
 29.杀猪刀:联机队友口中的“杀你刀”</t>
  </si>
  <si>
    <t>署名：原子僵尸鲨
 6.食人花：植物大战怪物</t>
  </si>
  <si>
    <t>杀猪刀:我是一个莫得感情的杀手</t>
  </si>
  <si>
    <t>25210127</t>
  </si>
  <si>
    <t>No Try No Life</t>
  </si>
  <si>
    <t>ID:世_傲_命
 28彩虹:碰见彩虹，吃定彩虹
 7.躁动的树干:逮少妇！
 22.黑洞导弹:往黑洞里扔一颗炸弹会怎么样？
 20.雪狐土豪金:据说空调房的经费都用来做这把枪了。
 2.一拳:拥有这个，头不秃也可以变强！
 1.咖喱棒:EX咖喱棒！德玛西亚，赐予我欧气吧！
 13.瓦克恩冲锋枪:用毒狗身上的刺做成的。
 10.火龙步枪:放火烧山，牢底坐穿。
 8.轰炸机:报告！轰炸姬已准备完毕！目标:元气地牢！
 4.晶蟹太刀:从下面长刺……嘶~菊花有点凉凉的~
 26.幻影法杖:我是真的！你是假的！
 5.雪人之鹰:小雪人:嘤嘤嘤！（你不要过来啊！）</t>
  </si>
  <si>
    <t>28880194</t>
  </si>
  <si>
    <t>三千TresMilia</t>
  </si>
  <si>
    <t>三千
 30.方天画戟:瞧我七十三变也！</t>
  </si>
  <si>
    <t>19046261</t>
  </si>
  <si>
    <t>吴老艺术家</t>
  </si>
  <si>
    <t>吴老艺术家
 28.彩虹:总有一款暴击适合你</t>
  </si>
  <si>
    <t>17017155</t>
  </si>
  <si>
    <t>高锰酸钾</t>
  </si>
  <si>
    <t>元芳
 4.晶蟹太刀：这把刀里，隐约有一个幽蓝的晶蟹影子在愤怒的咆哮……</t>
  </si>
  <si>
    <t>8.轰炸机  C6H806换下的手臂。哟，还是热的呢</t>
  </si>
  <si>
    <t>二营长
 2.一拳：就差一个魔法碎片就是无限手套了</t>
  </si>
  <si>
    <t>岁月の千秋&amp;amp;千载
 20雪狐土豪金: V8专属</t>
  </si>
  <si>
    <t>星陨法杖：一起来看流星雨
 雪人之鹰：来再来几个雪人
 死灵法杖：吾王的军团在哪
 尚方宝剑：上斩昏君，下斩奸臣</t>
  </si>
  <si>
    <t>Mega_Soundawave
 30.方天画戟：那一天，地牢怪物终于回想起了被方天画戟支配的恐惧</t>
  </si>
  <si>
    <t>阿福
 30 方天画戟：取我方天画戟来</t>
  </si>
  <si>
    <t>27491374</t>
  </si>
  <si>
    <t>我是文博啊！</t>
  </si>
  <si>
    <t>我是文博啊                                                                         20.雪狐  土豪金：我真是金子</t>
  </si>
  <si>
    <t>3220899</t>
  </si>
  <si>
    <t>猫屎咖啡味的潘ZZ</t>
  </si>
  <si>
    <t>风之弓：面对疾风吧
 次次次时代冲锋枪：哒……哒哒哒哒哒哒哒哒</t>
  </si>
  <si>
    <t>一梦
 29:杀猪刀  试着对着小兵按住平A，我来教他重新做人，不！做🐷</t>
  </si>
  <si>
    <t>十人也
 25.冰与火之鹰：冰镇热可乐来了！</t>
  </si>
  <si>
    <t>5710555</t>
  </si>
  <si>
    <t>喻·尧</t>
  </si>
  <si>
    <t>一拳：我变强了，但我没秃！</t>
  </si>
  <si>
    <t>22205195</t>
  </si>
  <si>
    <t>LT</t>
  </si>
  <si>
    <t>风之弓：风男娱乐专用</t>
  </si>
  <si>
    <t>ZTTPM
 12，镭射浮游炮：我要单飞！我升级了！单飞的我更强！</t>
  </si>
  <si>
    <t>艾伦吔嗝呃
 18.分解者：解体，升级！</t>
  </si>
  <si>
    <t>bhytj
 30.方天画戟:这只是个仿制品</t>
  </si>
  <si>
    <t>阿不思·邓布利多
 2.一拳：没有什么是一拳解决不了的，如果有，那就两拳
 7.躁动的树干：和我一起躁动起来把
 20.雪狐土豪金：有钱就是任性
 22.黑洞导弹：即使是光，也逃不出我的掌心
 27.风之弓：拿上我，你就会成为风一样的男子
 28.杀猪刀：我，是岁月的代言人</t>
  </si>
  <si>
    <t>1096120</t>
  </si>
  <si>
    <t>灾风</t>
  </si>
  <si>
    <t>笔墨迈提
 2.一拳：我这一拳下去，自己都怕。</t>
  </si>
  <si>
    <t>6722292</t>
  </si>
  <si>
    <t>不存在的</t>
  </si>
  <si>
    <t>晶蟹太刀：我这四十米长刀可不是说收就能收的。</t>
  </si>
  <si>
    <t>9668788</t>
  </si>
  <si>
    <t>littie-radish</t>
  </si>
  <si>
    <t>署名：星辉魔术师                                             7.躁动的树干：秋名山上行人稀，常有车手较高低～</t>
  </si>
  <si>
    <t>28640232</t>
  </si>
  <si>
    <t>JOY</t>
  </si>
  <si>
    <t>GIOGIO
 1.咖喱棒:我的前主人不可能是个女孩！
 2.一拳:我这一拳下去，你可能会死
 9.大巫师之杖:大巫师从来不智障</t>
  </si>
  <si>
    <t>三笠
 1.躁动的树干：Rock and roll！！！</t>
  </si>
  <si>
    <t>cool
 分裂者:嗯哼，我。。。我只是强力风裂者的小弟。</t>
  </si>
  <si>
    <t>非洲欧皇
 4.晶蟹太刀：那满地的冰刺倒映着敌人生前最后的惊恐</t>
  </si>
  <si>
    <t>13424794</t>
  </si>
  <si>
    <t>小古末尔末丹</t>
  </si>
  <si>
    <t>末末
 8.轰炸机：轰隆轰隆能炸死敌人的机器——轰 炸 机</t>
  </si>
  <si>
    <t>18680578</t>
  </si>
  <si>
    <t>殇祭🌚♥</t>
  </si>
  <si>
    <t>b站蛇皮忽酱
 23.幻影法杖 卡吞 影分身之术</t>
  </si>
  <si>
    <t>署名：原子僵尸鲨
 7.躁动的树干：我刹不住车了！我蓝全没了！</t>
  </si>
  <si>
    <t>cool
 雪鹰之枪:一枪一个小雪人。</t>
  </si>
  <si>
    <t>25081596</t>
  </si>
  <si>
    <t>★晴＆天★、</t>
  </si>
  <si>
    <t>一拳:没有什么是一拳不能解决的，如果有，那就两拳</t>
  </si>
  <si>
    <t>ZTTPM
 28，彩虹：赤橙黄绿青蓝紫，七彩齐发BUFF佳</t>
  </si>
  <si>
    <t>梦
 咖喱棒：星爆气流斩！！！
 彩虹：遇上彩虹，吃定彩虹
 轰炸机：蓝条消失术！！！
 幻影法杖：奥义 · 影分身之术
 黑洞导弹：我吸我吸我吸吸吸
 火焰机枪：boss你怎么不见了？
 方天画戟：吕小布在此，有何贵干？
 大巫师之杖：巴啦啦能量
 雪人之鹰：嘤嘤嘤嘤嘤嘤嘤嘤
 晶蟹太刀：40米长刀允许你先跑39米</t>
  </si>
  <si>
    <t>斯蒂芬
 20.雪狐土豪金:100%胜率的退役选手( ͡° ͜ʖ ͡°)✧</t>
  </si>
  <si>
    <t>21939248</t>
  </si>
  <si>
    <t>あなたの名前</t>
  </si>
  <si>
    <t>署名 Ezreal
 魔法弓----真正的技术在于此</t>
  </si>
  <si>
    <t>黄
 方天画戟：拿上你就是人中赤兔，马中吕布？？？</t>
  </si>
  <si>
    <t>29.杀猪刀 曾经一度支配地牢野猪的恐惧</t>
  </si>
  <si>
    <t>7103637</t>
  </si>
  <si>
    <t>墨香铜臭</t>
  </si>
  <si>
    <t>言墨
 7.躁动的树干:得飘，得飘，得咿的飘</t>
  </si>
  <si>
    <t>25447239</t>
  </si>
  <si>
    <t>挥弦化山川。</t>
  </si>
  <si>
    <t>江竭
 20.雪狐土豪金：鎏金子弹吻过眉心。
 30.方天画戟：一骑当千，斩灭来敌～</t>
  </si>
  <si>
    <t>大巫师之杖：我感到元素在我身边流动！</t>
  </si>
  <si>
    <t>18821227</t>
  </si>
  <si>
    <t>西亭街</t>
  </si>
  <si>
    <t>幻影法杖：咦，你是谁?</t>
  </si>
  <si>
    <t>30007880</t>
  </si>
  <si>
    <t>夏川カレー</t>
  </si>
  <si>
    <t>夏川カレー
 24.次次次时代冲锋枪：我。。我。。我。。。有点小结巴</t>
  </si>
  <si>
    <t>5276590</t>
  </si>
  <si>
    <t>以德服仁</t>
  </si>
  <si>
    <t>7、躁动的树干——先开一波车。</t>
  </si>
  <si>
    <t>7555618</t>
  </si>
  <si>
    <t>虚空作死</t>
  </si>
  <si>
    <t>鞘
 4.晶蟹太刀 ：   三刀之后，天地狂雷沧桑。</t>
  </si>
  <si>
    <t>30375233</t>
  </si>
  <si>
    <t>手机用户30375233</t>
  </si>
  <si>
    <t>署名  狗雄   躁动的树干:野猪冲刺，猪也能快乐的飞翔。</t>
  </si>
  <si>
    <t>心渡
 7 躁动的树干：空气逐渐变得焦灼</t>
  </si>
  <si>
    <t>咖喱棒:地虎侠祖传秘技:力劈华山!!!</t>
  </si>
  <si>
    <t>797387</t>
  </si>
  <si>
    <t>天灰</t>
  </si>
  <si>
    <t>天灰
 1.咖喱棒：遵从召唤而来，你就是我的master么
 6.食人花：无毒无害绿色原生态
 7.躁动的树干：做发型吗，兄弟
 8.轰炸机：想看烟花吗
 9.大巫师之杖：据说是因为它，大巫师才打了败仗
 11.浮游炮：猫咪可没它这么乖，还能让你抱在怀里
 14.雪狐L：现在购买还附赠一只雪狐，真正的雪狐哦
 16.雪狐xxl：其实这是一件雪狐印花T恤，大码
 19.改良冲锋枪：也许真的改良过，但明显失败了
 24.次次次时代冲锋枪：名字越长越厉害难道不是常识吗？
 25.冰与火之鹰：你知道乔治.R.R.马丁吗，他还为我写了本书
 27.风之弓：鲜血的味道在风中藏着
 28.彩虹枪：让我给你点颜色看看！
 29.杀猪刀：砍怪何用牛刀，一把杀猪刀足矣。</t>
  </si>
  <si>
    <t>3022438</t>
  </si>
  <si>
    <t>MZX·桐</t>
  </si>
  <si>
    <t>28.彩虹：碰上彩虹，吃定彩虹！！！</t>
  </si>
  <si>
    <t>膜法师
 10.火龙步枪：放火烧山，牢底坐穿</t>
  </si>
  <si>
    <t>cool
 次次次时代冲锋枪:我是次时代和次次时代的爸爸。</t>
  </si>
  <si>
    <t>10711200</t>
  </si>
  <si>
    <t>余生我一个彡之何</t>
  </si>
  <si>
    <t>黎何
 咖喱棒:中二之魂在燃烧！</t>
  </si>
  <si>
    <t>28651392</t>
  </si>
  <si>
    <t>🈴陈封的辉煌℡EN००२</t>
  </si>
  <si>
    <t>7 他难道就是藤原拓海？</t>
  </si>
  <si>
    <t>署名:Red
 26.幻影法杖
 直视那个影子 直视你自己</t>
  </si>
  <si>
    <t>Chaog
  1.咖喱棒:此后吾之剑与汝同在，汝之命运与吾共存。</t>
  </si>
  <si>
    <t>夏川カレー
 30.方天画戟：我的貂蝉在哪里？</t>
  </si>
  <si>
    <t>署名：原子僵尸鲨
 8.轰炸机：空袭警报！一大波导弹即将来袭！</t>
  </si>
  <si>
    <t>穿绿袍的多耳兔
 4.晶蟹太刀：曾经是水晶巨蟹的一条胳膊</t>
  </si>
  <si>
    <t>叶若
 12.镭射浮游炮：浮游炮的进阶者</t>
  </si>
  <si>
    <t>30297197</t>
  </si>
  <si>
    <t>25373090@Social</t>
  </si>
  <si>
    <t>一拳超人</t>
  </si>
  <si>
    <t>心渡
 10 火龙步枪：空气逐渐变得焦灼</t>
  </si>
  <si>
    <t>Mega_Soundawave
 4.晶蟹太刀：水晶巨蟹：我背上的水晶呢？</t>
  </si>
  <si>
    <t>黎何
 一拳:认真の一拳！</t>
  </si>
  <si>
    <t>27249599</t>
  </si>
  <si>
    <t>#参宿七#</t>
  </si>
  <si>
    <t>洛小雨
 20.雪狐土豪金：和名字一样，真的很值</t>
  </si>
  <si>
    <t>30374081</t>
  </si>
  <si>
    <t>手机用户30374081</t>
  </si>
  <si>
    <t>neochoi
 1.咖喱棒：把它吃掉把它吃掉！是！例！假！
 2.一拳：我还有个别称叫无限手套！
 29:杀猪刀：民族英雄--邓爷爷
 30.方天画戟：呔！貂蝉何在！</t>
  </si>
  <si>
    <t>30375092</t>
  </si>
  <si>
    <t>懒懒的滑稽鸡</t>
  </si>
  <si>
    <t>懒懒的滑稽鸡
 21.火焰机枪：无谋冲锋！</t>
  </si>
  <si>
    <t>青天cc
 1.咖喱棒：吾王剑锋所指，亦余心之所向。
 10.火龙步枪：fff团长专属武器
 18.分裂者：我真没人格分裂症！！
 21.火焰机枪：内啥，你被霰弹枪突突过没？
 22.黑洞导弹：吞噬一切。
 26.幻影法杖：影分身！</t>
  </si>
  <si>
    <t>17551396</t>
  </si>
  <si>
    <t>Vegetables Cat</t>
  </si>
  <si>
    <t>祝铁外早日倒闭
 10.火龙步枪:一口一摊血，让你气得冒火</t>
  </si>
  <si>
    <t>25090877</t>
  </si>
  <si>
    <t>アラスカ。</t>
  </si>
  <si>
    <t>阿拉斯加哇哇哇
 18.分裂者：小心分身！</t>
  </si>
  <si>
    <t>一拳：没有什么是一拳搞不定的。如果有，那就是～！不不不，没有</t>
  </si>
  <si>
    <t>MR.佐
 16.雪狐XXL：我离“土豪”只差一个“豪”字</t>
  </si>
  <si>
    <t>署名 Ezreal
 25.冰与火之鹰
 感受冰火两重天吧！</t>
  </si>
  <si>
    <t>26340178</t>
  </si>
  <si>
    <t>ree</t>
  </si>
  <si>
    <t>21.火焰机枪:元气牌打火机，哪里有怪打哪里。</t>
  </si>
  <si>
    <t>20225956</t>
  </si>
  <si>
    <t>/space/</t>
  </si>
  <si>
    <t>/space/
 16.雪狐XXL：我是最大号?！</t>
  </si>
  <si>
    <t>岁月の千秋&amp;amp;千载
 18大巫师之杖:虽然三塔仅剩黑塔，但魔法本身，永世不灭！</t>
  </si>
  <si>
    <t>the Max
 1.咖喱棒：圣剑装具 EXcaliber！</t>
  </si>
  <si>
    <t>22、黑洞导弹——先过来，然后……“boom”</t>
  </si>
  <si>
    <t>黎何
 晶蟹太刀:我不出暴击就是一把白武</t>
  </si>
  <si>
    <t>峰
 7.躁动的树干:机车启动，突突突~</t>
  </si>
  <si>
    <t>20658359</t>
  </si>
  <si>
    <t>406.最帅</t>
  </si>
  <si>
    <t>署名：KazamiYuuza
 幻影法杖：奥义！影分身之术！</t>
  </si>
  <si>
    <t>懒懒的滑稽鸡
 6.食人花：其实我并不会吃人</t>
  </si>
  <si>
    <t>26417199</t>
  </si>
  <si>
    <t>Douglas Yue</t>
  </si>
  <si>
    <t>DouglasYue
 20雪狐土豪金：我充了钱，我更强了</t>
  </si>
  <si>
    <t>cool
 轰炸机:爆炸！就是派大星！</t>
  </si>
  <si>
    <t>3006057</t>
  </si>
  <si>
    <t>刀刃天使</t>
  </si>
  <si>
    <t>30.方天画戟：温侯在此，可敢与我一战</t>
  </si>
  <si>
    <t>黄
 一拳下去，你可能会看见我变秃了</t>
  </si>
  <si>
    <t>穿绿袍的多耳兔
 1.咖喱棒：燃烧我的卡路里！</t>
  </si>
  <si>
    <t>Mega_Soundawave
 19.改良冲锋枪：经过改良的它依旧是把冲锋枪</t>
  </si>
  <si>
    <t>笔墨迈提
 9.大巫师之杖:你能跑到哪去？</t>
  </si>
  <si>
    <t>懒懒的滑稽鸡
 28.彩虹 ：雨后天晴</t>
  </si>
  <si>
    <t>黎何
 轰炸机:已侦测到敌方地对地导弹袭击</t>
  </si>
  <si>
    <t>柳笛
 1.咖喱棒：不是所有的sader用的都是咖喱棒</t>
  </si>
  <si>
    <t>署名：原子僵尸鲨
 9.大巫师之杖：法杖中的极品，世间仅此一把</t>
  </si>
  <si>
    <t>二营长
 24.次次次时代冲锋枪：这设计师估计是个结巴</t>
  </si>
  <si>
    <t>祝铁外早日倒闭
 3.大猿长弓:地毯铺好了</t>
  </si>
  <si>
    <t>十人也
 13.瓦克恩冲锋枪：我其实是冲锋狙</t>
  </si>
  <si>
    <t>火龙步枪：我不是和地牢里那两条龙一伙的</t>
  </si>
  <si>
    <t>阿拉斯加哇哇哇
 30.方天画戟：我的貂蝉在哪里？</t>
  </si>
  <si>
    <t>懒懒的滑稽鸡
 30.方天画戟：天上的滑稽很方</t>
  </si>
  <si>
    <t>5960011</t>
  </si>
  <si>
    <t>竹空音</t>
  </si>
  <si>
    <t>一拳：认真的一拳。</t>
  </si>
  <si>
    <t>方天画戟:狂瀑扎，集起威力黑死他!</t>
  </si>
  <si>
    <t>黎何
 幻影法杖:说出来你可能不信，我的影子是蓝色的</t>
  </si>
  <si>
    <t>cool
 杀猪刀:岁月是把杀猪刀</t>
  </si>
  <si>
    <t>懒懒の大稽鸡
 28.彩虹:我努力发出绚烂的光彩，只为能谋你一笑~</t>
  </si>
  <si>
    <t>577_1</t>
  </si>
  <si>
    <t>过于正经</t>
  </si>
  <si>
    <t>577_2</t>
  </si>
  <si>
    <t>577_3</t>
  </si>
  <si>
    <t>早点睡熬夜对手机不好</t>
  </si>
  <si>
    <t>577_4</t>
  </si>
  <si>
    <t>太真实了</t>
  </si>
  <si>
    <t>577_5</t>
  </si>
  <si>
    <t>Σ(ﾟ∀ﾟﾉ)ﾉ</t>
  </si>
  <si>
    <t>577_6</t>
  </si>
  <si>
    <t>啊嘞，没人点赞</t>
  </si>
  <si>
    <t>AMLXS
 风之弓：以风之名，与之齐鸣</t>
  </si>
  <si>
    <t>Chaog
 11.浮游炮:祖兰:好像丢了一个？</t>
  </si>
  <si>
    <t>3631926</t>
  </si>
  <si>
    <t>毕方</t>
  </si>
  <si>
    <t>北海扶摇
 3.大猿长弓：只有双手过膝的人才能拉开</t>
  </si>
  <si>
    <t>Mega_Soundawave
 20.雪狐土豪金：披着金漆的狐</t>
  </si>
  <si>
    <t>19749427</t>
  </si>
  <si>
    <t>奈何先生</t>
  </si>
  <si>
    <t>夜猫奈卡
 分裂者：我只是轻度精神病!</t>
  </si>
  <si>
    <t>署名：KazamiYuuza
 躁动的树干：嘀！老司机卡。</t>
  </si>
  <si>
    <t>躁动的树干：肥宅快乐猪</t>
  </si>
  <si>
    <t>14300120</t>
  </si>
  <si>
    <t>天地大同1.3.10</t>
  </si>
  <si>
    <t>一拳:变秃了，也变强了</t>
  </si>
  <si>
    <t>弱鸡
 19.改良冲锋枪：不知道是什么改良的，但就是改良冲锋枪</t>
  </si>
  <si>
    <t>b站蛇皮忽酱
 我 雪狐 有钱</t>
  </si>
  <si>
    <t>夏川カレー
 25.冰与火之鹰：不不不，我不是DiD患者</t>
  </si>
  <si>
    <t>26772356</t>
  </si>
  <si>
    <t>冷漠的可乐君要吃小金鱼</t>
  </si>
  <si>
    <t>言臻
 27风之弓:只要你跑的够快，风就追不上你</t>
  </si>
  <si>
    <t>30375601</t>
  </si>
  <si>
    <t>手机用户30375601</t>
  </si>
  <si>
    <t>YCHFFC
 2.一拳：小拳拳捶你胸口～</t>
  </si>
  <si>
    <t>30374961</t>
  </si>
  <si>
    <t>5岁的阿瓜</t>
  </si>
  <si>
    <t>5岁的阿瓜
 2.一拳 一拳一个一拳怪
 7.躁动的树干 司机，开慢点
 11.浮游炮 万能小跟班
 12.镭射浮游炮 万能小跟班plus</t>
  </si>
  <si>
    <t>心渡
 9 大巫师之杖：我大巫师不制杖，不制杖，不制杖！重要的事情说三遍。</t>
  </si>
  <si>
    <t>十人也
 12.镭射浮游炮：被拿在手上太憋屈，我就先不射激光了</t>
  </si>
  <si>
    <t>笔墨迈提
 7.躁动的树干:我快控制不住我自己。</t>
  </si>
  <si>
    <t>叶若
 1.咖喱棒：不叫则已，一鸣惊人</t>
  </si>
  <si>
    <t>岁月の千秋&amp;amp;千载
 19改良冲锋枪:没有改良前的我一直在那个表情包手上</t>
  </si>
  <si>
    <t>16116279</t>
  </si>
  <si>
    <t>비단위대하다™</t>
  </si>
  <si>
    <t>食人花:让我好好嚼一会儿!</t>
  </si>
  <si>
    <t>17032590</t>
  </si>
  <si>
    <t>23333</t>
  </si>
  <si>
    <t>小哥
 12.镭射浮游炮：电眼逼人！</t>
  </si>
  <si>
    <t>泉州七中
 20.雪狐土豪金:有钱就是可以为所欲为</t>
  </si>
  <si>
    <t>9151549</t>
  </si>
  <si>
    <t>秋柒</t>
  </si>
  <si>
    <t>秋柒
 1.咖喱棒：再次重申，我可不是近战武器
 3.大猿长弓：我可是比魔法弓还能蓄力的弓
 4.晶蟹太刀：所到之处，寸草不生
 5.雪人之鹰：体会和小雪人玩耍的快乐
 7.躁动的树干：看了许多“素材”的树干
 8.轰炸机：要是手机没有上十万，请别用我
 10.火龙步枪：每把火龙都是幼崽最心爱的玩具
 11.浮游炮：这种躺赢的感觉可真好
 12.镭射浮游炮：改装后可以更加好的躺赢
 13.瓦克恩冲锋枪：为了赚钱，瓦克恩开始卖他的展览品
 19.改良冲锋枪：这把冲锋可是“改良”过的
 21.火焰机枪：被某种火焰锻造过的子弹，拥有更快的速度
 20.雪狐土豪金：雪狐家庭中富有之枪
 23.次时代冲锋枪：在时代系列中有着非凡历史意义
 24.次次次时代冲锋枪：在一二代基础上再次分叉
 25.冰与火之鹰：既能烧烤，也能降火
 26.幻影法杖：召唤的幻影真的是你的幻影吗？
 28.彩虹：对于非酋来说，彩虹是不存在的
 30.方天画戟：吕奉先的英姿，浮现在你我眼前
 唔 不容易 我也不奢想 能有一个我就很开心了 希望愿望能成真（￣▽￣）／</t>
  </si>
  <si>
    <t>懒懒的滑稽鸡
 轰炸机：炸鸡排要不要</t>
  </si>
  <si>
    <t>小威
 7、躁动的树干——先开一波车</t>
  </si>
  <si>
    <t>膜法师
 23.次时代冲锋枪：确实次</t>
  </si>
  <si>
    <t>/space/
 15.雪狐XL:我和XXL真的没区别！</t>
  </si>
  <si>
    <t>2352976</t>
  </si>
  <si>
    <t>ppoqq</t>
  </si>
  <si>
    <t>Bsoulcat
 2.一拳:这是从一个光头手上抢来的拳套</t>
  </si>
  <si>
    <t>30367542</t>
  </si>
  <si>
    <t>手机用户30367542</t>
  </si>
  <si>
    <t>大葱-某个日本女人用过的。
 彩虹散弹枪(不记得叫什么名字)-碰上彩虹，吃定彩虹。
 食人花-放心它不会吃掉你。
 方天画斩(有一个忘名字)-吕布还有三秒到达战场
 大元王弓-暴击出奇迹
 加特林-哒哒哒哒哒哒
 晶蟹太刀-千年严寒磨练而成
 一拳-你体验过力量吗?
 镰刀-一把普普通通的割草刀
 网瘾少年-专门和杨永信做对</t>
  </si>
  <si>
    <t>15941552</t>
  </si>
  <si>
    <t>xwc丶</t>
  </si>
  <si>
    <t>TheHypocr1sy
 3.大猿长弓:中国boy都没我长！
 4.晶蟹太刀:我所触者，有死无生。
 5.雪人之鹰:‘嘤！’‘嘤嘤嘤嘤嘤嘤嘤嘤嘤！’
 8.轰炸机:我守护的不只是我自己，还有我身后的国家。
 10.火龙步枪:像你这样的人就应该在地狱中焚烧！
 13.瓦克恩冲锋枪:毒可攻心。
 20.雪狐土豪金:哇！金色传说！
 22.黑洞导弹:我会把你拉进无尽的万丈深渊…
 24.次次次时代冲锋枪:两秒十七发！
 26.幻影法杖:我的影子，就足够击败你们了！
 27.风之弓:愿春风伴你左右。
 28.彩虹:七彩的颜色是对你的思念。
 30.方天画戟:一点寒芒先到，随后枪出如龙！（大雾）</t>
  </si>
  <si>
    <t>DouglasYue
 25冰与火之鹰：我是一只唱着冰与火之歌的沙漠之鹰</t>
  </si>
  <si>
    <t>彩虹：只有四种颜色的彩虹</t>
  </si>
  <si>
    <t>17077218</t>
  </si>
  <si>
    <t>阴-劫</t>
  </si>
  <si>
    <t>轰炸机：你知道什么叫做一个师的火力么</t>
  </si>
  <si>
    <t>5438921</t>
  </si>
  <si>
    <t>这是李楠呀</t>
  </si>
  <si>
    <t>这是李楠呀
 30方天画戟：战神吕布在此</t>
  </si>
  <si>
    <t>Mega_Soundawave
 3.大猿长弓：这把弓比你的胳膊还长</t>
  </si>
  <si>
    <t>23784368</t>
  </si>
  <si>
    <t>ALLSTIR℃</t>
  </si>
  <si>
    <t>ALLSTIR℃
 彩虹:这是一把强悍的玛丽苏武器。</t>
  </si>
  <si>
    <t>一拳:干啥都是一拳!</t>
  </si>
  <si>
    <t>Chaog
 17.双管手枪:双管齐下！</t>
  </si>
  <si>
    <t>30375680</t>
  </si>
  <si>
    <t>先干为敬</t>
  </si>
  <si>
    <t>先干为敬
 20.雪狐土豪金:全游戏最强步枪之一，只需三发</t>
  </si>
  <si>
    <t>夜猫奈何
 冰与火之鹰：冰火两重天的爱恋怎么办？</t>
  </si>
  <si>
    <t>言臻
 28.彩虹：哪里有彩虹告诉我，能不能把我的瓦克恩还给我</t>
  </si>
  <si>
    <t>小哥
 21.火焰机枪:明明我是霰弹枪，为什么我要叫机枪呢？</t>
  </si>
  <si>
    <t>29521093</t>
  </si>
  <si>
    <t>童年(￣∇￣)</t>
  </si>
  <si>
    <t>无耻大队大队长
 6.食人花∶你觉得你比剧毒之鹰强多少？</t>
  </si>
  <si>
    <t>祝铁外早日倒闭
 2.一拳:一拳打豹！</t>
  </si>
  <si>
    <t>懒懒の大稽鸡
 5.雪人之鹰:雪人王:嘤嘤嘤？</t>
  </si>
  <si>
    <t>黑洞导弹:黑洞的背后有着彩虹海</t>
  </si>
  <si>
    <t>署名：KazamiYuuza
 火龙步枪：接受龙的怒火吧！</t>
  </si>
  <si>
    <t>夏川カレー
 2.一拳：请叫我老师</t>
  </si>
  <si>
    <t>心渡
 2 一拳：我秃了，也强了。。。</t>
  </si>
  <si>
    <t>喵喵兮予怀
 28 彩虹:只有四种颜色真的能叫彩虹吗</t>
  </si>
  <si>
    <t>散弹枪galaxy:元气骑士最带感武器之一</t>
  </si>
  <si>
    <t>3046250</t>
  </si>
  <si>
    <t>输入昵称</t>
  </si>
  <si>
    <t>某嚣张小哥
 2.一拳：当你感受到了第一拳的威力，你的头发就会掉光</t>
  </si>
  <si>
    <t>叶若
 8.轰炸机：“Boom”</t>
  </si>
  <si>
    <t>冰与火之鹰:忽冷忽热，你感冒了。</t>
  </si>
  <si>
    <t>小威
 28、彩虹——看，地牢里刚刚下过雨，出了个太阳</t>
  </si>
  <si>
    <t>Bsoulcat
 17.双管手枪:双倍的快乐！！！</t>
  </si>
  <si>
    <t>23579220</t>
  </si>
  <si>
    <t>蚊砸～龙</t>
  </si>
  <si>
    <t>蚊砸
 29.杀猪刀:岁月是把杀猪刀～</t>
  </si>
  <si>
    <t>小哥
 15.雪狐XL：XL不是我的体型！</t>
  </si>
  <si>
    <t>Ree
 21.火焰机枪:骑士打火机哪里有怪打哪里。</t>
  </si>
  <si>
    <t>分裂者：我可以一个人打麻将</t>
  </si>
  <si>
    <t>768763</t>
  </si>
  <si>
    <t>Basil</t>
  </si>
  <si>
    <t>basil
 2.一拳:一击必杀！</t>
  </si>
  <si>
    <t>十人也
 26.幻影法杖：哎呀，楼下真帅。</t>
  </si>
  <si>
    <t>7619911</t>
  </si>
  <si>
    <t>苦力洋</t>
  </si>
  <si>
    <t>苦力娘
 21.烫！烫！烫！嘻嘻，让你发烧</t>
  </si>
  <si>
    <t>月抒情
 5.雪人之鹰：我们不生产雪人，我们只是雪人的搬运工</t>
  </si>
  <si>
    <t>30375707</t>
  </si>
  <si>
    <t>手机用户30375707</t>
  </si>
  <si>
    <t>皮到翻水水
 7 躁动的树干:兄弟快上车，我们去追风</t>
  </si>
  <si>
    <t>b站蛇皮忽酱
 2.一拳 我这一拳下去你可能会死</t>
  </si>
  <si>
    <t>须臾
 17.双管手枪:是那位两把刷子的男人！</t>
  </si>
  <si>
    <t>30375467</t>
  </si>
  <si>
    <t>王生</t>
  </si>
  <si>
    <t>Eiffel
 5.雪人之鹰:它只是讓沒有雪人寶寶的來生產雪人</t>
  </si>
  <si>
    <t>阿拉斯加哇哇哇
 28.彩虹：遇见彩虹，吃定彩虹！</t>
  </si>
  <si>
    <t>/space/
 30.方天画戟:没有此戟，不成方圆。</t>
  </si>
  <si>
    <t>小哥
 7.躁动的树干：我是火车王！</t>
  </si>
  <si>
    <t>夜猫奈何
 火龙步枪：你好！不一样的快乐!</t>
  </si>
  <si>
    <t>懒懒的滑稽鸡
 26.幻影法杖：一个两个，我最bug</t>
  </si>
  <si>
    <t>Mega_Soundawave
 5.雪人之鹰：一人，一枪，一群雪人</t>
  </si>
  <si>
    <t>言臻
 29.杀猪刀 岁月是把杀猪刀，白了牧师，绿了炼金</t>
  </si>
  <si>
    <t>署名:精灵
 27.风之弓
 再射出箭的一瞬间抖手</t>
  </si>
  <si>
    <t>2023353</t>
  </si>
  <si>
    <t>chinese 屁股</t>
  </si>
  <si>
    <t>方天画戟：方天戟上定江山</t>
  </si>
  <si>
    <t>30375772</t>
  </si>
  <si>
    <t>看眼科的神灵庙玩家</t>
  </si>
  <si>
    <t>黑洞导弹:听说过“重力井”吗？</t>
  </si>
  <si>
    <t>2073734</t>
  </si>
  <si>
    <t>洞爵 良久</t>
  </si>
  <si>
    <t>火龙步枪：消耗界的的最强王者。</t>
  </si>
  <si>
    <t>14222300</t>
  </si>
  <si>
    <t>荒陵</t>
  </si>
  <si>
    <t>睡木
 1.咖喱棒:Are you my master?
 2.一拳:只需一拳即可体验由红到白的畅爽</t>
  </si>
  <si>
    <t>小威
 23、次时代冲锋枪——说出来你可能不信，我是最省蓝的枪</t>
  </si>
  <si>
    <t>30288009</t>
  </si>
  <si>
    <t>逝</t>
  </si>
  <si>
    <t>泪之殇
 28.彩虹:彩虹制造机 天天好心情</t>
  </si>
  <si>
    <t>22834093</t>
  </si>
  <si>
    <t>凍土℃</t>
  </si>
  <si>
    <t>纸巾
 29.杀猪刀:天下武功，唯快不破。</t>
  </si>
  <si>
    <t>4757249</t>
  </si>
  <si>
    <t>Cool＇young</t>
  </si>
  <si>
    <t>Cool'young
 雪狐土豪金：同是雪狐，只有我最尊贵。</t>
  </si>
  <si>
    <t>十人也
 30.方天画戟：不要叫我方天滑稽，不要！</t>
  </si>
  <si>
    <t>心渡
 2 一拳：琦玉老师的右手（笑）</t>
  </si>
  <si>
    <t>懒懒の大稽鸡
 30.方天画戟:我的……魔法石，在哪里？！</t>
  </si>
  <si>
    <t>SKD繁星
 3.大猿长弓:看到地上的冰霜了吗，那是巨猿的怒吼</t>
  </si>
  <si>
    <t>DouglasYue
 27风之弓：通过完美的空气动力学实现看似不可能的拐弯</t>
  </si>
  <si>
    <t>风语
 分裂者：一个精神分裂者的自我救赎</t>
  </si>
  <si>
    <t>20659640</t>
  </si>
  <si>
    <t>名字好长好酷好棒棒的海参</t>
  </si>
  <si>
    <t>海参
 3.大猿长弓： 我这一把弓，可是猴子开过光的！</t>
  </si>
  <si>
    <t>夜猫奈何
 杀猪刀：我就是卖猪肉的</t>
  </si>
  <si>
    <t>斯蒂芬
 26.幻影法杖:想看魔术戏法吗？</t>
  </si>
  <si>
    <t>幻影法杖:  卡奔琪娜求辞</t>
  </si>
  <si>
    <t>阿拉斯加哇哇哇
 26.幻影法杖：全息投影，超真实触感，你值得拥有。</t>
  </si>
  <si>
    <t>15450957</t>
  </si>
  <si>
    <t>麟落华</t>
  </si>
  <si>
    <t>麟落华
 30.方天画戟:血战四方尽看淡，终为红尘付笑谈。</t>
  </si>
  <si>
    <t>18393321</t>
  </si>
  <si>
    <t>手机用户183933</t>
  </si>
  <si>
    <t>b站蛇皮忽酱
 28.彩虹 遇上彩虹，吃定彩虹</t>
  </si>
  <si>
    <t>17830114</t>
  </si>
  <si>
    <t>隔壁老杨2B</t>
  </si>
  <si>
    <t>一拳:我～就是力量的化身！
 大巫师法杖:我～就是魔法的化身！
 尚方宝剑:上斩昏君，下斩谗臣</t>
  </si>
  <si>
    <t>须臾
 1.咖喱棒:喂！你就是老子的Master吗？</t>
  </si>
  <si>
    <t>ALLSTIR℃
 雪狐L:寒风中的雪狐，只是更强悍了些。</t>
  </si>
  <si>
    <t>彩虹：不要在意地牢里哪来的我</t>
  </si>
  <si>
    <t>笔墨迈提
 29.杀猪刀:007专属神器，国家主席赠送。</t>
  </si>
  <si>
    <t>997835</t>
  </si>
  <si>
    <t>渴望</t>
  </si>
  <si>
    <t>2.一拳：秒天，秒地，秒空气，甚至连自己都秒。</t>
  </si>
  <si>
    <t>北海扶摇
 27.风之弓：听，风在低语……
 30.方天画戟：神挡杀神，佛挡杀佛！</t>
  </si>
  <si>
    <t>某嚣张小哥
 9.大巫师之杖: 大巫师：“别念出声，不要骂我。”</t>
  </si>
  <si>
    <t>风之弓:其疾如风</t>
  </si>
  <si>
    <t>喵喵兮予怀
 7.躁动的树干 ：Running in the "90S"</t>
  </si>
  <si>
    <t>12791195</t>
  </si>
  <si>
    <t>龙雀</t>
  </si>
  <si>
    <t>咖喱棒：你就是老子的master么</t>
  </si>
  <si>
    <t>8166932</t>
  </si>
  <si>
    <t>郑好</t>
  </si>
  <si>
    <t>瓦克恩冲锋枪，毒、速、狙兼备</t>
  </si>
  <si>
    <t>十人也
 5.雪人之鹰：嘤雄所见略同</t>
  </si>
  <si>
    <t>懒懒の大稽鸡
 2.一拳:玩胖次~~~~~！</t>
  </si>
  <si>
    <t>2776794</t>
  </si>
  <si>
    <t>盯裆猫</t>
  </si>
  <si>
    <t>咖喱棒: E~X~~咖喱棒！</t>
  </si>
  <si>
    <t>/space/
 24.次次次时代冲锋枪:在我们的时代，次代表强</t>
  </si>
  <si>
    <t>蚊砸
 10.火龙步枪:不要拿着我打飞龙!</t>
  </si>
  <si>
    <t>躁动树干:我是～火车王！</t>
  </si>
  <si>
    <t>泪之殇
 30.方天画戟:神兵再现 吕布附体</t>
  </si>
  <si>
    <t>18092472</t>
  </si>
  <si>
    <t>沉迷于mc的resh.yang</t>
  </si>
  <si>
    <t>一拳：我秃了，也变强了</t>
  </si>
  <si>
    <t>30375411</t>
  </si>
  <si>
    <t>嘤嘤嘤</t>
  </si>
  <si>
    <t>躁动的树干：坐稳了，老司机发车了！</t>
  </si>
  <si>
    <t>5023525</t>
  </si>
  <si>
    <t>张益达</t>
  </si>
  <si>
    <t>张益达
 1 咖喱棒:给我一支仙女棒，变白变富变漂亮～</t>
  </si>
  <si>
    <t>海参
 5.雪人之鹰：
 道理我都懂，可是这把枪到底是雪人还是鹰</t>
  </si>
  <si>
    <t>祝铁外早日倒闭
 25.冰与火之鹰:冰箱烤箱一体化</t>
  </si>
  <si>
    <t>30375698</t>
  </si>
  <si>
    <t>。</t>
  </si>
  <si>
    <t>冷封
 2.一拳:我们的目标是！更秃！更强！</t>
  </si>
  <si>
    <t>7608462</t>
  </si>
  <si>
    <t>龙玹子丶</t>
  </si>
  <si>
    <t>龙玹子zLoong丶
 28.彩虹:雨过便是晴，通关就是卿</t>
  </si>
  <si>
    <t>29019295</t>
  </si>
  <si>
    <t>Andy康康</t>
  </si>
  <si>
    <t>小遊俠
 27.風之弓：帶風的弓</t>
  </si>
  <si>
    <t>海参
 6.食人花： 呐～送给你一朵可爱的小花花</t>
  </si>
  <si>
    <t>蚊砸
 26.每个成功的幻影法杖背后，都有可靠的武器</t>
  </si>
  <si>
    <t>30375970</t>
  </si>
  <si>
    <t>CheyTac Interve</t>
  </si>
  <si>
    <t>拳打南山嘤嘤怪脚踏北海竹鼠商
 27.风之弓:死亡如风，常伴吾身。
 面对台风吧！</t>
  </si>
  <si>
    <t>Bsoulcat
 3.大猿长弓:这把弓上隐隐有雪猿的嘶吼声</t>
  </si>
  <si>
    <t>4572833</t>
  </si>
  <si>
    <t>青冢暮</t>
  </si>
  <si>
    <t>8轰炸机.李云龙：开炮！！！</t>
  </si>
  <si>
    <t>30376055</t>
  </si>
  <si>
    <t>手机用户30376055</t>
  </si>
  <si>
    <t>猪
 29.杀我的刀</t>
  </si>
  <si>
    <t>23685112</t>
  </si>
  <si>
    <t>N誉仔</t>
  </si>
  <si>
    <t>11，浮游炮，要打一炮吗？</t>
  </si>
  <si>
    <t>龙雀
 1.咖喱棒：你就是老子的master么</t>
  </si>
  <si>
    <t>一拳:某个光头用过的拳套</t>
  </si>
  <si>
    <t>阿拉斯加哇哇哇
 7.躁动的树干：顶你个肺。</t>
  </si>
  <si>
    <t>懒懒の大稽鸡
 26.幻影法杖:我的影子，就足够击败你了！</t>
  </si>
  <si>
    <t>13227542</t>
  </si>
  <si>
    <t>残.忍</t>
  </si>
  <si>
    <t>残夜
 24.次次次时代冲锋枪:没错，我就是“次”货!</t>
  </si>
  <si>
    <t>泪之殇
 19.改良冲锋枪:改良成就了我的梦想</t>
  </si>
  <si>
    <t>署名：KazamiYuuza
 是兄弟就来砍我吧！</t>
  </si>
  <si>
    <t>30376048</t>
  </si>
  <si>
    <t>成成成</t>
  </si>
  <si>
    <t>成成成
 1咖喱棒: 我在东北玩泥巴</t>
  </si>
  <si>
    <t>海参
 7.躁动的树干：我控几不住我寄几鸭啊啊啊啊啊啊！</t>
  </si>
  <si>
    <t>2855627</t>
  </si>
  <si>
    <t>炽刃丨神殇</t>
  </si>
  <si>
    <t>Vickery
 2.一拳:干掉你，只需一拳。</t>
  </si>
  <si>
    <t>纸巾
 28.彩虹:遇上彩虹，吃定彩虹!</t>
  </si>
  <si>
    <t>12063786</t>
  </si>
  <si>
    <t>Fake Hipa</t>
  </si>
  <si>
    <t>躁动的树干:一言不合就开车</t>
  </si>
  <si>
    <t>祝铁外早日倒闭
 12.镭射浮游炮:我的眼睛能射豹你们</t>
  </si>
  <si>
    <t>7.躁动的树干:Deja Vu！</t>
  </si>
  <si>
    <t>23534381</t>
  </si>
  <si>
    <t>郝建</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</si>
  <si>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
  (╥_╥)</t>
  </si>
  <si>
    <t>Bsoulcat
 27.风之弓:风之迅疾！！</t>
  </si>
  <si>
    <t>/space/
 13.瓦克恩冲锋枪:其实瓦克恩并不会用。。。</t>
  </si>
  <si>
    <t>小威
 17、双管手枪——两把小破枪，合体，升级</t>
  </si>
  <si>
    <t>6450712</t>
  </si>
  <si>
    <t>[▓▓F▓▓U▓▓C▓▓K▓▓</t>
  </si>
  <si>
    <t>咖喱棒——EX 咖喱棒～</t>
  </si>
  <si>
    <t>海参
 8.轰炸机：
 可以用来把你的敌人做成爆米花，不信试试</t>
  </si>
  <si>
    <t>龙雀
 26.幻影法杖；嘿，伙计，你打的是我的影子</t>
  </si>
  <si>
    <t>b站蛇皮忽酱
 7.躁动的树干 我是一个患有多动症的树干</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</si>
  <si>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打字不累，求点赞(╥_╥) 来自TapTap 用户[ID:23534381 郝建]</t>
  </si>
  <si>
    <t>海参
 10.火龙步枪：
 燃烧吧！巨龙吐息！</t>
  </si>
  <si>
    <t>十人也
 21.火焰机枪：我本来是加特林，直到有一天我着火了。</t>
  </si>
  <si>
    <t>蚊砸
 6.食人花:看上去吓人，可是它不吃人啊</t>
  </si>
  <si>
    <t>懒懒的滑稽鸡
 11.浮游炮：我是用来拿着的</t>
  </si>
  <si>
    <t>19054193</t>
  </si>
  <si>
    <t>ZlL</t>
  </si>
  <si>
    <t>ZIL
 4.晶蟹太刀: 这把刀其实是水晶巨蟹左边第三条腿</t>
  </si>
  <si>
    <t>30376007</t>
  </si>
  <si>
    <t>手机用户30376007</t>
  </si>
  <si>
    <t>Bai64
 30.</t>
  </si>
  <si>
    <t>蚊砸
 8.轰炸机:有本事你多按几秒攻击键</t>
  </si>
  <si>
    <t>艾伦吔嗝呃
 29.杀猪刀：“野猪：你不要过来啊！”</t>
  </si>
  <si>
    <t>海参
 11.浮游炮：
 挂机打怪，爽快战斗</t>
  </si>
  <si>
    <t>30376198</t>
  </si>
  <si>
    <t>曹闌</t>
  </si>
  <si>
    <t>一拳：我变秃了，也变强了</t>
  </si>
  <si>
    <t>躁动的树干:秋名山上的松树树干，见证过某个藤原姓男子的无数次飙车</t>
  </si>
  <si>
    <t>祝铁外早日倒闭
 20.雪狐土豪金:雪狐家族的矿老爸</t>
  </si>
  <si>
    <t>24747650</t>
  </si>
  <si>
    <t>❦阿葬❧</t>
  </si>
  <si>
    <t>❦阿葬❧
 8.轰炸机：将敌人都轰成渣渣！</t>
  </si>
  <si>
    <t>大猿长弓：程序猿的力量</t>
  </si>
  <si>
    <t>麟落华
 27.风之弓:霜如刺，风如刀</t>
  </si>
  <si>
    <t>懒懒的滑稽鸡
 8.轰炸机：世界核平</t>
  </si>
  <si>
    <t>25,冰与火之鹰，冰火，，两重天</t>
  </si>
  <si>
    <t>26330056</t>
  </si>
  <si>
    <t>空气</t>
  </si>
  <si>
    <t>彩虹：碰上彩虹，吃定彩虹</t>
  </si>
  <si>
    <t>懒懒の大稽鸡
 27.风之弓:风之化身，听候您的差遣~</t>
  </si>
  <si>
    <t>泪之殇
 26.幻影法杖:一人一影 仗剑走天涯</t>
  </si>
  <si>
    <t>Vickery
 26.幻影法杖:我和我并没有精分</t>
  </si>
  <si>
    <t>8963439</t>
  </si>
  <si>
    <t>不爱爆炸的怕酱</t>
  </si>
  <si>
    <t>不爱爆炸的怕酱
 8.轰炸机:从C6H806的某个部位卸下来的，嗯，就是那里。</t>
  </si>
  <si>
    <t>夏川カレー
 29.杀猪刀：看见那砧板上的划痕了吗？</t>
  </si>
  <si>
    <t>阿拉斯加哇哇哇
 22.黑洞导弹：宇宙大爆炸。</t>
  </si>
  <si>
    <t>b站蛇皮忽酱
 30.方天画戟 吕布的本命武器</t>
  </si>
  <si>
    <t>海参
 12.镭射浮游炮：来～茄子～</t>
  </si>
  <si>
    <t>14.雪狐L:L是英文字母lager的缩写，简称大码</t>
  </si>
  <si>
    <t>3921680</t>
  </si>
  <si>
    <t>硫酸钡Barite</t>
  </si>
  <si>
    <t>硫酸钡barite
 7.躁动的树干:逮虾户!
 12.镭射浮游炮:看啥 拿得到我吗qwq
 20.雪狐土豪金:无敌是多么 多么寂寞
 24.次次次时代冲锋枪:我觉得土豪金很菜
 25.冰与火之鹰:老有人拿我当机枪打
 27.风之弓:我是蓄力武器啊</t>
  </si>
  <si>
    <t>Bai64
 30.方天画戟 吕布网红同款。</t>
  </si>
  <si>
    <t>火焰机枪:兄弟？听说这里有人秀恩爱？</t>
  </si>
  <si>
    <t>懒懒的滑稽鸡
 18.分裂症：瞅啥瞅，没见过细胞分裂么</t>
  </si>
  <si>
    <t>7969504</t>
  </si>
  <si>
    <t>LouisCai</t>
  </si>
  <si>
    <t>咖喱棒:EX～咖喱棒!</t>
  </si>
  <si>
    <t>海参
 13.瓦克恩冲锋枪：
 瓦克恩头目正版授权周边，欲购从速</t>
  </si>
  <si>
    <t>Bsoulcat
 22.黑洞导弹:能制造黑洞的武器，但无法吸收光线</t>
  </si>
  <si>
    <t>3562728</t>
  </si>
  <si>
    <t>浅溪</t>
  </si>
  <si>
    <t>幻影法杖:诶，就决定是我了！！！?</t>
  </si>
  <si>
    <t>30375803</t>
  </si>
  <si>
    <t>莫德凯撒</t>
  </si>
  <si>
    <t>莫德凯撒
 2.一拳：我一拳下去你可能会死！</t>
  </si>
  <si>
    <t>蚊砸
 4.晶蝎太刀:寒意刺骨，刀刀要害</t>
  </si>
  <si>
    <t>一拳:我变秃了，但我变强了</t>
  </si>
  <si>
    <t>DouglasYue
 21火焰机枪：让我们用火焰净化一切！
 21火焰机枪：烈焰终将开辟出拯救世界之路。</t>
  </si>
  <si>
    <t>阿葬
 28.彩虹：遇上彩虹，吃定彩虹！</t>
  </si>
  <si>
    <t>4169650</t>
  </si>
  <si>
    <t>Ծ  Ծ</t>
  </si>
  <si>
    <t>Ծ ̮ Ծ
 一拳：Boss快跑，来不及解释了
 轰炸机：怪物的弹幕游戏
 冰与火之鹰：冰火可以低消吗，答案是：不能
 彩虹：Rainbowww!!!</t>
  </si>
  <si>
    <t>张益达
 12.雷蛇浮游炮:不是从boss巨像祖兰那里偷的，借用而已……</t>
  </si>
  <si>
    <t>28204287</t>
  </si>
  <si>
    <t>我怎么那么帅</t>
  </si>
  <si>
    <t>24。次而再次，造成了超级超级超级高的射速。</t>
  </si>
  <si>
    <t>海参
 14.雪狐L： 雪狐系列第3支枪，前两支因为太丢人没有发布</t>
  </si>
  <si>
    <t>18704184</t>
  </si>
  <si>
    <t>手机用户18704184</t>
  </si>
  <si>
    <t>_mcz
 24.次次次时代冲锋枪：比次次时代还要次。</t>
  </si>
  <si>
    <t>次次次时代冲锋枪：没错！你的时间线被改的水泄不通</t>
  </si>
  <si>
    <t>懒懒的滑稽鸡
 16.雪狐XXL：XXXL在路上</t>
  </si>
  <si>
    <t>空白
 躁动的树干：逮虾户！</t>
  </si>
  <si>
    <t>4829902</t>
  </si>
  <si>
    <t>[SKD]   阿荒</t>
  </si>
  <si>
    <t>阿荒
 8.轰炸机：Boom～Boom～Boom Boom Boom</t>
  </si>
  <si>
    <t>懒懒の大稽鸡
 9.大巫师之杖:偷偷告诉你，其实我有颗当战士的心~</t>
  </si>
  <si>
    <t>纸巾
 22.黑洞导弹:长大后我想当太空人，爷爷奶奶给了我黑洞导弹。</t>
  </si>
  <si>
    <t>风语
 雪人之鹰：雪人，你知道该怎么做吗？ 不知道。</t>
  </si>
  <si>
    <t>夏川カレー
 8.轰炸机：哪里要拆迁？</t>
  </si>
  <si>
    <t>136603</t>
  </si>
  <si>
    <t>叫我欧皇大人</t>
  </si>
  <si>
    <t>Ganmn
 11.浮游炮：记得把复活留到最后的boss再用。</t>
  </si>
  <si>
    <t>残夜
 30.方天画戟:吕布的传奇武器</t>
  </si>
  <si>
    <t>海参
 15.雪狐XL：
 不要误会，我和雪狐L真的长的很不一样</t>
  </si>
  <si>
    <t>23303081</t>
  </si>
  <si>
    <t>宇洁梦魇</t>
  </si>
  <si>
    <t>宇彩梦三
 2.一拳：机会只有一次</t>
  </si>
  <si>
    <t>麟落华
 10.火龙步枪:肯为腐朽燃星火，亦为末世逆苍炎。</t>
  </si>
  <si>
    <t>Bsoulcat
 14.雪狐L:雪狐XL到底和我是什么关系</t>
  </si>
  <si>
    <t>1960913</t>
  </si>
  <si>
    <t>。°</t>
  </si>
  <si>
    <t>走位风骚的史大彪
 29.杀猪刀:死在我刀下的都是大猪蹄子</t>
  </si>
  <si>
    <t>22762441</t>
  </si>
  <si>
    <t>NO</t>
  </si>
  <si>
    <t>21火焰机枪   ：有我不怕</t>
  </si>
  <si>
    <t>晶蟹太刀：众所周知这把刀是由水晶巨蟹的一条腿打造而成的，但鲜为人知的是他的刀刃其实是水晶巨蟹的肉（字数可能太多，可以简化一下）</t>
  </si>
  <si>
    <t>獾
 1.躁动的树干：秋名山路边的普通松树</t>
  </si>
  <si>
    <t>/space/
 5.雪人之鹰:其实只是把雪球玩具枪</t>
  </si>
  <si>
    <t>祝铁外早日倒闭
 8.轰炸机:掉帧利器</t>
  </si>
  <si>
    <t>大猿长弓:小伙子，你想拥有大猿的力量吗［邪魅的.png］</t>
  </si>
  <si>
    <t>2023081</t>
  </si>
  <si>
    <t>花木崇生</t>
  </si>
  <si>
    <t>2addase
 咖喱棒：没有EX，绝对没有！</t>
  </si>
  <si>
    <t>海参
 16.雪狐xxl：镀金的耀眼枪身可以在数里外看见。</t>
  </si>
  <si>
    <t>30376273</t>
  </si>
  <si>
    <t>手机用户30376273</t>
  </si>
  <si>
    <t>johnson~84-64
 7.你最好别惹我，俺烦着呢！</t>
  </si>
  <si>
    <t>DouglasYue
 10火龙步枪：飞龙幼崽中暑了，我们把它们做成步枪吧。</t>
  </si>
  <si>
    <t>晶蟹太刀：准确的来说我叫冰昙天</t>
  </si>
  <si>
    <t>20826064</t>
  </si>
  <si>
    <t>AX核弹</t>
  </si>
  <si>
    <t>逐影枭
 一拳:玩胖次～</t>
  </si>
  <si>
    <t>莫德凯撒
 3.大猿长弓：自古弓兵多挂逼！</t>
  </si>
  <si>
    <t>署名：KazamiYuuza
 雪狐土豪金：土豪，我们做朋友吧</t>
  </si>
  <si>
    <t>咖喱棒:货（高）真（仿）价（品）实的呆毛王的宝具</t>
  </si>
  <si>
    <t>阿葬
 20.雪狐土豪金：险些让阿里巴巴倒闭。</t>
  </si>
  <si>
    <t>Bsoulcat
 1.咖喱棒:你头上金黄的呆毛，是我今生不变的信仰！</t>
  </si>
  <si>
    <t>阿拉斯加哇哇哇
 29.杀猪刀：功夫再高也怕杀猪刀。</t>
  </si>
  <si>
    <t>懒懒の大稽鸡
 25.冰与火之鹰:在冰与火之歌中，你与我相遇</t>
  </si>
  <si>
    <t>7147725</t>
  </si>
  <si>
    <t>凯歌</t>
  </si>
  <si>
    <t>凯哥开天辟地
 1.咖喱棒：蓄力...然后一道绚丽的弧线</t>
  </si>
  <si>
    <t>25441615</t>
  </si>
  <si>
    <t>分神_无心</t>
  </si>
  <si>
    <t>分神_无心
 23.杀猪刀
 功夫再高，也怕菜刀</t>
  </si>
  <si>
    <t>30113297</t>
  </si>
  <si>
    <t>🙈</t>
  </si>
  <si>
    <t>一拳：我秃了也变强了</t>
  </si>
  <si>
    <t>14946470</t>
  </si>
  <si>
    <t>屹九巅</t>
  </si>
  <si>
    <t>屹九巅
 咖喱棒：我为刀俎，敌为鱼肉
 一拳：没有什么是一拳解决不了的，没有，真的真的没有
 躁动的树干：我屁股还在的时候，我曾是车神
 雪狐土豪金：你没听错，我连子弹都是金子做的
 方天画戟：我的貂蝉在哪里！
 火焰机枪：要多买点肾宝</t>
  </si>
  <si>
    <t>30193175</t>
  </si>
  <si>
    <t>Black Humour</t>
  </si>
  <si>
    <t>Black Humor
 30.方天画戟：在这地牢之中，有我便可天下无双</t>
  </si>
  <si>
    <t>岁月の千秋&amp;amp;千载
 8轰炸机:重装小兔19c火力全开</t>
  </si>
  <si>
    <t>某嚣张小哥
 13.瓦克恩冲锋枪：这是一把被瓦克恩头目亲吻过的枪。</t>
  </si>
  <si>
    <t>祝铁外早日倒闭
 5.雪人之鹰:看到没有？都是我儿子！</t>
  </si>
  <si>
    <t>海参
 17.双管手枪：
 双管齐下够不够！</t>
  </si>
  <si>
    <t>蚊砸
 30.方天画戟:貂蝉你在哪？</t>
  </si>
  <si>
    <t>2addase
 冰与火之鹰：你问我为什么没炸膛？emmm……</t>
  </si>
  <si>
    <t>晶蟹太刀:我这一刀下去，你可能会死</t>
  </si>
  <si>
    <t>22452836</t>
  </si>
  <si>
    <t>尛心恶上朱砂</t>
  </si>
  <si>
    <t>一拳：我以前可是乌拉乌拉乌拉乌拉～</t>
  </si>
  <si>
    <t>纸巾
 7.躁动的树干:老司机带带我，我要打通关。</t>
  </si>
  <si>
    <t>泪之殇
 9.大巫师之杖:大污师遗落的弹幕</t>
  </si>
  <si>
    <t>宇彩梦三
 17.双管手枪：双倍的快乐。</t>
  </si>
  <si>
    <t>火焰机枪：天火自裁的升级版本</t>
  </si>
  <si>
    <t>30376056</t>
  </si>
  <si>
    <t>ender world</t>
  </si>
  <si>
    <t>ender world
 1.咖喱棒:Ex——calibur!!!
 29.杀猪刀:杀猪刀啊，专杀畜生!</t>
  </si>
  <si>
    <t>7469498</t>
  </si>
  <si>
    <t>五缘</t>
  </si>
  <si>
    <t>五缘
 18.分裂者:这不仅仅是分裂
 20.雪狐土豪金:壕，真的可以为所欲为
 25.冰与火之鹰:火焰之鹰和冰霜之鹰的私生子？
 21.火焰机枪:生命不息，火焰不止
 27.风之弓:我看到了风的轨迹！
 28.彩虹:我可不是七把扫帚</t>
  </si>
  <si>
    <t>分神_无心
 29.杀猪刀：功夫再高，也怕菜刀</t>
  </si>
  <si>
    <t>DouglasYue
 6食人花：我一口一个僵尸...不好意思走错了。</t>
  </si>
  <si>
    <t>Bsoulcat
 6.食人花:我不强，但我绿</t>
  </si>
  <si>
    <t>莫德凯撒
 29.杀猪刀：我可能是把假杀猪刀</t>
  </si>
  <si>
    <t>30376470</t>
  </si>
  <si>
    <t>对方正在输入．．．</t>
  </si>
  <si>
    <t>一拳：来自秃子挂的力量！</t>
  </si>
  <si>
    <t>凯哥开天辟地
 2.一拳：蓄力...然后什么都没有了</t>
  </si>
  <si>
    <t>某嚣张小哥
 30.方天画戟：稳住，别浪</t>
  </si>
  <si>
    <t>海参
 20.雪狐土豪金：
 阿基米德将其泡在浴缸里并成功地让它受了潮</t>
  </si>
  <si>
    <t>29062741</t>
  </si>
  <si>
    <t>零口兄</t>
  </si>
  <si>
    <t>4.精蟹太刀：我就是死，也绝对不会用着把烂刀！
 真香！</t>
  </si>
  <si>
    <t>次次次时代冲锋枪:使用爆能科技发射一连串高能粒子束的最新式爆能冲锋枪枪！</t>
  </si>
  <si>
    <t>b站蛇皮忽酱
 11.浮游炮 镭射浮游炮是我哥
 12镭射浮游炮 浮游炮是我弟</t>
  </si>
  <si>
    <t>1.咖喱棒：我们需要进行圆桌决议</t>
  </si>
  <si>
    <t>走位风骚的史大彪
 28.彩虹:雨过天晴</t>
  </si>
  <si>
    <t>雪人之鹰：这把枪的子弹是由小雪人压缩而成的</t>
  </si>
  <si>
    <t>27612669</t>
  </si>
  <si>
    <t>Elle ne veut pa</t>
  </si>
  <si>
    <t>皮皮拖
 风之弓：燃烧我的卡路里！</t>
  </si>
  <si>
    <t>2.一拳：我秃了也变强了</t>
  </si>
  <si>
    <t>10467738</t>
  </si>
  <si>
    <t>千面羽猫</t>
  </si>
  <si>
    <t>千面羽猫
 轰炸机:不要以为你能在地牢里开飞机</t>
  </si>
  <si>
    <t>30376277</t>
  </si>
  <si>
    <t>自戀の薯條</t>
  </si>
  <si>
    <t>自戀の薯條
 2.一拳：別忘了畜能，不然沒力氣。</t>
  </si>
  <si>
    <t>海参
 21.火焰机枪：
 你绝对无法想像你会死的多么难看</t>
  </si>
  <si>
    <t>雪人之鹰:之鹰系列新产品，只要998雪人之鹰带回家</t>
  </si>
  <si>
    <t>懒懒的滑稽鸡
 24.次次次时代冲锋枪：次次次次时代是个橙色的鸽子</t>
  </si>
  <si>
    <t>26323632</t>
  </si>
  <si>
    <t>大星星嘿</t>
  </si>
  <si>
    <t>大星星
 27风之弓：快乐风男～</t>
  </si>
  <si>
    <t>海参
 22.黑洞导弹：
 我特么吸爆！</t>
  </si>
  <si>
    <t>Bsoulcat
 13.瓦克恩冲锋枪:你以为我是boss武器吗？其实我是精英武器哒</t>
  </si>
  <si>
    <t>23873057</t>
  </si>
  <si>
    <t>影風</t>
  </si>
  <si>
    <t>1.咖喱棒：呆毛的誓约胜利之剑！</t>
  </si>
  <si>
    <t>祝铁外早日倒闭
 2.一拳:可爱的晶蟹没血了快给它加点</t>
  </si>
  <si>
    <t>泪之殇
 7.躁动的树干:秋名山车王在此 不服憋着</t>
  </si>
  <si>
    <t>709092</t>
  </si>
  <si>
    <t>在下沙漠之阴</t>
  </si>
  <si>
    <t>2.一拳：玩胖次！</t>
  </si>
  <si>
    <t>一拳:欧拉欧拉欧拉欧拉欧拉欧拉</t>
  </si>
  <si>
    <t>30376347</t>
  </si>
  <si>
    <t>君莫笑不出来</t>
  </si>
  <si>
    <t>君莫不要笑
 5：雪人之鹰——我人多我怕谁【要打架了算我一个】</t>
  </si>
  <si>
    <t>30376547</t>
  </si>
  <si>
    <t>一笑奈我何</t>
  </si>
  <si>
    <t>方天画戟：战神之戟</t>
  </si>
  <si>
    <t>DouglasYue
 11浮游炮：嘘！我们从祖蓝身边偷的，他还没发现呢！</t>
  </si>
  <si>
    <t>27981217</t>
  </si>
  <si>
    <t>滕子京</t>
  </si>
  <si>
    <t>322盟主
 一拳：鸟尽弓藏（泪目）</t>
  </si>
  <si>
    <t>双管手枪：我可是恐怖谷出身！</t>
  </si>
  <si>
    <t>7545147</t>
  </si>
  <si>
    <t>魔粽君</t>
  </si>
  <si>
    <t>Mr.OuYang
 2.一拳:传说中大力神的拳套
 3.大猿长弓:拉满弓弦之时，卡你走位之日
 7.躁动的树干:嗡嗡嗡嗡～
 8.轰炸机:体验一下放烟花的滋味吧
 13.瓦克恩冲锋枪:性价比get✔
 17.双管手枪:没中? ?中了
 20.雪狐土豪金:别碰我!我敲贵的!
 23.次时代冲锋枪:嗖嗖嗖～
 24.次次次时代冲锋枪:嗖嗖嗖嗖～
 26.幻影法杖:用灵魂祭奠，以灵魂摆渡
 29.杀猪刀:代号岁月
 打字好累，望采纳₍ᵋꏿ৺ꏿᵌ₎
 大家顶我哦～</t>
  </si>
  <si>
    <t>海参
 23.次时代冲锋枪：
 我不针对某把武器，而是说所有武器，都 是 垃 圾</t>
  </si>
  <si>
    <t>署名：KazamiYuuza
 轰炸机：天降正义！</t>
  </si>
  <si>
    <t>不爱爆炸的怕酱
 18.分裂者:我发誓我绝对没有精神分裂，等等，我是什么来着。</t>
  </si>
  <si>
    <t>皮皮拖
 黑洞导弹：我的手不松，你也别想动！</t>
  </si>
  <si>
    <t>分神_无心
 1.咖喱棒：ex.calibur!</t>
  </si>
  <si>
    <t>海参
 24.次次次时代冲锋枪：
 你不会想到其实是我在暗中操控整个世界吧</t>
  </si>
  <si>
    <t>Vickery
 2.一拳:干掉你，只需一拳
 26幻影法杖:我和我并没有精分</t>
  </si>
  <si>
    <t>洋火火
 雪狐：我是雪狐家族的大哥。
 雪狐L：我是雪狐家族的二哥。
 雪狐XL：我是雪狐家族的三弟。
 雪狐XXL：我是雪狐家族的四弟。
 雪狐土豪金：我是个意外。</t>
  </si>
  <si>
    <t>某嚣张小哥
 18.分裂者：隔壁精分真可怕，我和我才不要这样子</t>
  </si>
  <si>
    <t>8476490</t>
  </si>
  <si>
    <t>干涉酱</t>
  </si>
  <si>
    <t>我和我自己
 26.幻影法杖：精神分裂症专属，你确定不会自己打自己嘛</t>
  </si>
  <si>
    <t>7453575</t>
  </si>
  <si>
    <t>请叫我葱</t>
  </si>
  <si>
    <t>Scallion
 10.火龙步枪：其实我一直在吐痰</t>
  </si>
  <si>
    <t>蚊砸
 7.躁动的树干:你发现它怎么也静不下来</t>
  </si>
  <si>
    <t>2743483</t>
  </si>
  <si>
    <t>熊孩子的蓝帽子</t>
  </si>
  <si>
    <t>苟木兰
 26.幻影法杖:我 召 唤 我 自 己</t>
  </si>
  <si>
    <t>獾
 9.大巫师之仗：总有口齿不清的叫我大巫师制杖</t>
  </si>
  <si>
    <t>阿拉斯加哇哇哇
 25.冰与火之鹰：双重的快乐。</t>
  </si>
  <si>
    <t>14179574</t>
  </si>
  <si>
    <t>手机用户14179574</t>
  </si>
  <si>
    <t>有梦想的苦力怕
 1,一拳:这就是每天100个伏地挺身的效果！</t>
  </si>
  <si>
    <t>Bsoulcat
 20.雪狐土豪金:这把枪射出的每一颗子弹都是钱啊！！</t>
  </si>
  <si>
    <t>海参
 27.风之弓： 转圈箭了解一下</t>
  </si>
  <si>
    <t>30376641</t>
  </si>
  <si>
    <t>手机用户30376641</t>
  </si>
  <si>
    <t>方天画戟:拿起了它你就是吕布</t>
  </si>
  <si>
    <t>麟落华
 2.一拳:以吾之拳，重创邪灵之辈。</t>
  </si>
  <si>
    <t>8421431</t>
  </si>
  <si>
    <t>极寒winter</t>
  </si>
  <si>
    <t>极寒
 25.冰与火之鹰：我嘤嘤嘤一声你可能会死</t>
  </si>
  <si>
    <t>28.彩虹：遇到彩虹，吃定彩虹！</t>
  </si>
  <si>
    <t>zerek
 火焰机枪：让火焰，净化一切！</t>
  </si>
  <si>
    <t>26367477</t>
  </si>
  <si>
    <t>影叶之舞</t>
  </si>
  <si>
    <t>影叶之舞
 29.杀猪刀 不只用来杀猪</t>
  </si>
  <si>
    <t>海参
 29.杀猪刀：
 哥布林森林大大小小每一只野猪都认得这把刀</t>
  </si>
  <si>
    <t>Drstarwars:
 22.黑洞导弹:隔壁星战那个阻绝者号是我老兄</t>
  </si>
  <si>
    <t>24961560</t>
  </si>
  <si>
    <t>喵了个咪2403</t>
  </si>
  <si>
    <t>喵了个咪2403
 12.镭射浮游炮:阿姆斯特朗加速回旋升级版浮游炮</t>
  </si>
  <si>
    <t>宇彩梦三
 25.冰与火之鹰:冰火两重天</t>
  </si>
  <si>
    <t>懒懒的滑稽鸡
 5.雪人之鹰：欢乐小游侠更加欢乐</t>
  </si>
  <si>
    <t>25467755</t>
  </si>
  <si>
    <t>Markus</t>
  </si>
  <si>
    <t>哲学家
 30.方天画戟∶我的貂蝉在哪里</t>
  </si>
  <si>
    <t>zerek
 一拳：我秃了，也变强了</t>
  </si>
  <si>
    <t>30376666</t>
  </si>
  <si>
    <t>Knight</t>
  </si>
  <si>
    <t>kinght
 30方天画戟：武器掉在地牢的吕布的武器</t>
  </si>
  <si>
    <t>265691</t>
  </si>
  <si>
    <t>莫忘丶枫萧</t>
  </si>
  <si>
    <t>BKUN
 2.一拳：这一拳，只剩寂寞</t>
  </si>
  <si>
    <t>我怎么那么帅
 21.火焰机枪:想尝尝魔力黑洞的滋味吗？来，满足你。</t>
  </si>
  <si>
    <t>海参
 30.方天画戟：
 我这把宝物，和当年吕布的画戟，一点关系都没有</t>
  </si>
  <si>
    <t>bhytj
 24.次次次时代冲锋枪:口水，也可以杀人</t>
  </si>
  <si>
    <t>Bsoulcat
 26.幻影法杖:我 召 我 自 己！！</t>
  </si>
  <si>
    <t>30376706</t>
  </si>
  <si>
    <t>懒散(￣Д￣)ﾉ</t>
  </si>
  <si>
    <t>舰长.
 27.风之弓：面对疾风吧！</t>
  </si>
  <si>
    <t>岁月の千秋&amp;amp;千载
 14雪狐L:我觉得我一点也不小
 15雪狐XL:我觉得我正正好好
 16雪狐XXL:我不要当最大号，XXXL你在哪里！</t>
  </si>
  <si>
    <t>17579625</t>
  </si>
  <si>
    <t>charlotte</t>
  </si>
  <si>
    <t>控萝莉的小辛梓
 黑洞导弹:你看那黑洞，它又黑又深
 大巫师之杖:要用魔法打败魔法
 分裂者:分裂了，但是我没有精神分裂
 双管手枪:双管齐下，又有何用
 冰与火之鹰:让你感受到冰火两重天，并且感冒了</t>
  </si>
  <si>
    <t>走位风骚的史大彪
 21.火焰机枪:火焰的洗礼，感受一下？</t>
  </si>
  <si>
    <t>千面羽猫
 黑洞导弹:说起来你可能不信，是他自己找打的</t>
  </si>
  <si>
    <t>Drstarwars
 30.风之弓:其疾如风</t>
  </si>
  <si>
    <t>蚊砸
 19.改良冲锋枪:分清楚，我不是雇佣兵手上的那个</t>
  </si>
  <si>
    <t>不爱爆炸的怕酱
 25.冰与火之鹰:武器杂交而产生的新品种</t>
  </si>
  <si>
    <t>30376139</t>
  </si>
  <si>
    <t>老刚蛋蛋</t>
  </si>
  <si>
    <t>老刚蛋蛋
 28.彩虹：遇上彩虹，射出彩虹
 7.躁动的树干：享受风驰电掣的感觉
 11.轰炸机：无差别轰炸，启动！</t>
  </si>
  <si>
    <t>皮皮拖
 黑洞导弹：给我老实点！</t>
  </si>
  <si>
    <t>24429234</t>
  </si>
  <si>
    <t>镀镜银觞</t>
  </si>
  <si>
    <t>彩虹：遇到彩虹，吃定彩虹</t>
  </si>
  <si>
    <t>Bsoulcat
 15.雪狐XL:雪狐XXL又和我什么关系</t>
  </si>
  <si>
    <t>蚊砸
 3.大猿长弓:为什么猿猴会有弓？</t>
  </si>
  <si>
    <t>Drstarwars
 2.一拳:玩胖次！</t>
  </si>
  <si>
    <t>拳打南山嘤嘤怪脚踏北海竹鼠商
 7.轰炸机:没错，我就是上个周六你在秋名山输给的那根树干</t>
  </si>
  <si>
    <t>5593943</t>
  </si>
  <si>
    <t>唐僧洗头爱飘柔</t>
  </si>
  <si>
    <t>史莱姆不娘
 2.一拳:我变秃了，也变强了</t>
  </si>
  <si>
    <t>有梦想的苦力怕
 2.一拳:这就是每天100个伏地挺身的效果</t>
  </si>
  <si>
    <t>26226784</t>
  </si>
  <si>
    <t>S117</t>
  </si>
  <si>
    <t>22.黑洞导弹 降维打击</t>
  </si>
  <si>
    <t>5792054</t>
  </si>
  <si>
    <t>白泽tesla</t>
  </si>
  <si>
    <t>子九
 7.躁动的树干：原谅号！发车！</t>
  </si>
  <si>
    <t>祝铁外早日倒闭
 22.黑洞导弹:我吸！我吸！我再吸！</t>
  </si>
  <si>
    <t>8282675</t>
  </si>
  <si>
    <t>mcplayer吾能</t>
  </si>
  <si>
    <t>吾能
 20.雪狐土豪金
 曾经他是个雪狐XL，直到有一天他氪了金</t>
  </si>
  <si>
    <t>29513222</t>
  </si>
  <si>
    <t>手机用户29513222</t>
  </si>
  <si>
    <t>阿卡特
 7.躁动的树枝：躁动的心，不羁的灵魂。
 1.咖喱棒:请问，我的鱼丸在哪里？</t>
  </si>
  <si>
    <t>我怎么那么帅
 7.躁动的树杆:我比你们的男朋友好一万倍</t>
  </si>
  <si>
    <t>蚊砸
 25.冰与火之鹰:真的不是发射水蒸气，相信我</t>
  </si>
  <si>
    <t>knight
 方天画戟：人中吕布！</t>
  </si>
  <si>
    <t>fignt
 29.杀猪刀
 ——这只野猪中暑了，不如我们……</t>
  </si>
  <si>
    <t>麟落华
 7.躁动的树干:所指之处，即是我心之所往。</t>
  </si>
  <si>
    <t>28239996</t>
  </si>
  <si>
    <t>垃圾小菜鸟
 黑洞导弹:吸入淋B</t>
  </si>
  <si>
    <t>21626388</t>
  </si>
  <si>
    <t>无名戮人贾</t>
  </si>
  <si>
    <t>无名戮人
 30.方天画戟:我的貂蝉在哪里？</t>
  </si>
  <si>
    <t>Black Humor
 20.雪狐土豪金：我可是身份的象征。</t>
  </si>
  <si>
    <t>食人花:嚼僵尸?那是我兄弟。我只嚼除了僵尸以外的东西。</t>
  </si>
  <si>
    <t>25.冰与火之鹰:听，如冰与火一般的青春之歌</t>
  </si>
  <si>
    <t>18266844</t>
  </si>
  <si>
    <t>中二癌晚期</t>
  </si>
  <si>
    <t>骚骚的远远   2.一拳  玩胖次！</t>
  </si>
  <si>
    <t>有梦想的苦力怕
 2.一拳:你变强了，你秃了吗</t>
  </si>
  <si>
    <t>蚊砸
 27.风之弓:可惜我的箭有它自己的想法</t>
  </si>
  <si>
    <t>千面羽猫
 食人花:说好的食人呢？</t>
  </si>
  <si>
    <t>zerek
 雪人之鹰：这把枪的子弹由小雪人压缩而成</t>
  </si>
  <si>
    <t>Bsoulcat
 16.雪狐XXL:我只是一个孤独的，无亲无故的连发步枪</t>
  </si>
  <si>
    <t>30376747</t>
  </si>
  <si>
    <t>手机用户30376747</t>
  </si>
  <si>
    <t>bulupe
 2、一拳：没有什么是一拳解决不了的，如果有，那就认了</t>
  </si>
  <si>
    <t>垃圾小菜鸟
 雪狐L:你就是个弟弟</t>
  </si>
  <si>
    <t>30376472</t>
  </si>
  <si>
    <t>手机用户30376472</t>
  </si>
  <si>
    <t>黑夜游龙
 1.咖喱棒：穿透你的信仰</t>
  </si>
  <si>
    <t>骚骚的远远   2.一拳:玩胖次！</t>
  </si>
  <si>
    <t>DouglasYue
 1咖喱棒：打通关后别扔，用来做菜馋隔壁小孩。</t>
  </si>
  <si>
    <t>30376825</t>
  </si>
  <si>
    <t>手机用户30376825</t>
  </si>
  <si>
    <t>无名：       彩虹：知道这天下最美的是什么吗？</t>
  </si>
  <si>
    <t>岁月の千秋&amp;amp;千载
 4晶蟹太刀:斩！无极！大千世界！由我创造</t>
  </si>
  <si>
    <t>ALLSTIR℃
 彩虹:糟糕，这枪可能是中了玛丽苏的毒</t>
  </si>
  <si>
    <t>24940250</t>
  </si>
  <si>
    <t>量产型凡人</t>
  </si>
  <si>
    <t>29.杀猪刀。
 岁月的感觉，，</t>
  </si>
  <si>
    <t>4537810</t>
  </si>
  <si>
    <t>镜身一</t>
  </si>
  <si>
    <t>镜身一
 30.方天画戟，吕布你在哪？</t>
  </si>
  <si>
    <t>某嚣张小哥
 25.冰与火之鹰：我是纯洁的白色
 （b站的梗）</t>
  </si>
  <si>
    <t>6526327</t>
  </si>
  <si>
    <t>Summer·Sun</t>
  </si>
  <si>
    <t>27.风之弓：我可是会拐弯的弓哦~</t>
  </si>
  <si>
    <t>一拳:如果一拳都解决不了，那你...要不重开一把！?</t>
  </si>
  <si>
    <t>zerek
 晶蟹太刀：这把刀的刀刃由水晶巨蟹鲜美的腿肉打造而成</t>
  </si>
  <si>
    <t>Bsoulcat
 18.分解者:其实我的梦想是24个比利那样的人</t>
  </si>
  <si>
    <t>宇彩梦三
 12.镭射浮游炮:要不要去跳迪斯科</t>
  </si>
  <si>
    <t>Mr.OuYang
 2.一拳:传说中大力神的拳套</t>
  </si>
  <si>
    <t>呆毛赛高
 1.咖喱棒：Excalibur！</t>
  </si>
  <si>
    <t>Drstarwars
 7.躁动的树干:由秋名山上的松树制成</t>
  </si>
  <si>
    <t>7629782</t>
  </si>
  <si>
    <t>咩太Mkr</t>
  </si>
  <si>
    <t>咩太Mkr
 4.晶蟹太刀：这把刀暴击后会让你产生要死的错觉</t>
  </si>
  <si>
    <t>吾能
 27，风之弓  em这上面有精灵的气味</t>
  </si>
  <si>
    <t>蚊砸
 2.一拳:你并不能靠它变强，因为你没秃</t>
  </si>
  <si>
    <t>bulupe
 7:躁动的树干：逮虾户！</t>
  </si>
  <si>
    <t>25550284</t>
  </si>
  <si>
    <t>说邪魔</t>
  </si>
  <si>
    <t>说邪魔
 25.冰与火之鹰：为什么没有蒸汽？</t>
  </si>
  <si>
    <t>3351785</t>
  </si>
  <si>
    <t>二货的剪刀手</t>
  </si>
  <si>
    <t>老苗Mirjack
 彩虹：长虹贯日！！！</t>
  </si>
  <si>
    <t>不爱爆炸的怕酱
 2.一拳:不知为何，总是能被那只狼捡到</t>
  </si>
  <si>
    <t>7611918</t>
  </si>
  <si>
    <t>呜呼，疯哉！</t>
  </si>
  <si>
    <t>一拳：没有什么是一拳解决不了的，如果有那就再来一拳！</t>
  </si>
  <si>
    <t>zerek
 风之弓：风会指引我的箭矢</t>
  </si>
  <si>
    <t>千面羽猫
 次次次时代冲锋枪:等待次次次次出世ing...</t>
  </si>
  <si>
    <t>懒懒的滑稽鸡
 22.黑洞导弹吧：我居然不能吸引你</t>
  </si>
  <si>
    <t>22932250</t>
  </si>
  <si>
    <t>假面骑士7777777</t>
  </si>
  <si>
    <t>小凌
 1.咖喱棒
 吾王万岁！
 20.雪狐土豪金
 28K纯黄金打造，你值得拥有
 25.冰与火之鹰
 想体验一下冰火两重天吗？</t>
  </si>
  <si>
    <t>舰长.
 21.火焰机枪：我发起火来我都害怕</t>
  </si>
  <si>
    <t>我怎么那么帅
 20雪狐土豪金:据说我有可能在金币矿里面被打出来</t>
  </si>
  <si>
    <t>我和我自己
 2.一拳：在一片欢声笑语中打出GG</t>
  </si>
  <si>
    <t>24366636</t>
  </si>
  <si>
    <t>洛水天依</t>
  </si>
  <si>
    <t>22黑洞导弹:无底洞就是我！！！</t>
  </si>
  <si>
    <t>蚊砸
 5.雪人之鹰:暴击时产生化学反应生成小雪人</t>
  </si>
  <si>
    <t>25205657</t>
  </si>
  <si>
    <t>夏霂</t>
  </si>
  <si>
    <t>夏霂
 1.咖喱棒 在星之内海由星打造的“最终幻想”</t>
  </si>
  <si>
    <t>某嚣张小哥
 24.次次次时代冲锋枪：要想变厉害，首先得变绿</t>
  </si>
  <si>
    <t>30376872</t>
  </si>
  <si>
    <t>20.雪狐土豪金：氪了金就是不一样</t>
  </si>
  <si>
    <t>沈师傅
 16.雪狐XL 公司下一步的计划是雪狐XXL</t>
  </si>
  <si>
    <t>骚骚的远远   2.一拳:我变秃了，也变强了！</t>
  </si>
  <si>
    <t>镀镜银觞
 9，大巫师之杖：这是某人接骨木做的。</t>
  </si>
  <si>
    <t>Black Humor
 7.躁动的树干：圣诞树人遗体被工程师装上了发动机</t>
  </si>
  <si>
    <t>幻影法杖：上上下下，左右左右，BABA，猜猜哪个才是真正的我？</t>
  </si>
  <si>
    <t>2502834</t>
  </si>
  <si>
    <t>我雷霆上班</t>
  </si>
  <si>
    <t>scp——035
 27.风之弓:我的箭会找到你</t>
  </si>
  <si>
    <t>2799038</t>
  </si>
  <si>
    <t>Soul Artist️</t>
  </si>
  <si>
    <t>Soul Artist
 20.雪狐土豪金：我家没矿，只有金刚石|･ω･｀)</t>
  </si>
  <si>
    <t>6268671</t>
  </si>
  <si>
    <t>R.G.</t>
  </si>
  <si>
    <t>R.G
 1.咖喱棒：我是亚瑟王的棒子。
 6.食人花：我不吃人更不吃僵尸，那个会吃的在花园里种着呢。
 19.改良冲锋枪：冲锋枪就是弟弟。
 24.次次次时代冲锋枪：不是次最多就最次。</t>
  </si>
  <si>
    <t>zerek
 彩虹：这就是过量摄入色素的后果</t>
  </si>
  <si>
    <t>20524563</t>
  </si>
  <si>
    <t>纳兰辞</t>
  </si>
  <si>
    <t>鸾鸢
 8.轰炸机：我这一炮下去你可能会死
 20.雪狐土豪金：兄弟，看清楚，我这真的不是金豪土
 26.幻影法杖：吸光你的氧气让你无法呼吸~</t>
  </si>
  <si>
    <t>30376376</t>
  </si>
  <si>
    <t>DirtYaoWang</t>
  </si>
  <si>
    <t>DirtYaoWang
 21.火焰机枪
 据说每一颗子弹都冒着炽热的火光</t>
  </si>
  <si>
    <t>阿卡特
 26.幻影法杖：一切有为法，如梦幻泡影。《金刚经》</t>
  </si>
  <si>
    <t>说邪魔
 6.食人花：我更喜欢吃哥布林</t>
  </si>
  <si>
    <t>7854799</t>
  </si>
  <si>
    <t>傅     致</t>
  </si>
  <si>
    <t>无敌晶蟹
 躁动的树干:根本停不下来</t>
  </si>
  <si>
    <t>某嚣张小哥
 17.双管手枪：双倍的子弹，双倍的快乐。</t>
  </si>
  <si>
    <t>镀镜银觞
 7，躁动的树干：祝你圣诞快乐（物理）！</t>
  </si>
  <si>
    <t>8585175</t>
  </si>
  <si>
    <t>蓝启</t>
  </si>
  <si>
    <t>蓝启
 1.咖喱棒：Excalibur!</t>
  </si>
  <si>
    <t>懒懒的滑稽鸡
 6.食人花：给大佬献花</t>
  </si>
  <si>
    <t>30373860</t>
  </si>
  <si>
    <t>:《</t>
  </si>
  <si>
    <t>没名字_der
 23.次时代冲锋枪：我是高科技有限公司发明的产品。</t>
  </si>
  <si>
    <t>zerek
 雪狐 土豪金：我家地下有金矿</t>
  </si>
  <si>
    <t>骚骚的远远  28.彩虹:碰上彩虹，吃定彩虹！</t>
  </si>
  <si>
    <t>30314663</t>
  </si>
  <si>
    <t>ʘᴗʘ</t>
  </si>
  <si>
    <t>幻影法杖-----快乐二打一</t>
  </si>
  <si>
    <t>蓝启
 29.杀猪刀：岁月是把杀猪刀~</t>
  </si>
  <si>
    <t>26441531</t>
  </si>
  <si>
    <t>洛天依</t>
  </si>
  <si>
    <t>1385368</t>
  </si>
  <si>
    <t>六月飞雪</t>
  </si>
  <si>
    <t>SZ ZS NJJ
 一拳:来一发吗？骚年</t>
  </si>
  <si>
    <t>大猿长弓:其实我家大猿不会射箭</t>
  </si>
  <si>
    <t>12062555</t>
  </si>
  <si>
    <t>黑马国王</t>
  </si>
  <si>
    <t>304yyh
 5.雪人之鹰：充满小雪人的冬天来了，放下魔法石的春天还会远吗？</t>
  </si>
  <si>
    <t>没名字_der
 24.次次次时代冲锋枪：我出生于材料有限公司。</t>
  </si>
  <si>
    <t>4635390</t>
  </si>
  <si>
    <t>a_shishen</t>
  </si>
  <si>
    <t>a_shishen
 9.大巫师之杖:弹幕重要的是火力daze!</t>
  </si>
  <si>
    <t>21249174</t>
  </si>
  <si>
    <t>Little Moon</t>
  </si>
  <si>
    <t>Little Moon
 28.彩虹:遇上彩虹，笑出益达</t>
  </si>
  <si>
    <t>9557791</t>
  </si>
  <si>
    <t>琪露诺</t>
  </si>
  <si>
    <t>琪露诺
 7.躁动的树干：要优雅，不要污!</t>
  </si>
  <si>
    <t>30375793</t>
  </si>
  <si>
    <t>梦之皮</t>
  </si>
  <si>
    <t>梦之皮
 8.轰炸机：我，只选择了无限的强大……</t>
  </si>
  <si>
    <t>老苗Mirjack
 28.彩虹：长虹贯日！！</t>
  </si>
  <si>
    <t>蓝启
 30.方天画戟：貂蝉在哪里？</t>
  </si>
  <si>
    <t>蚊砸
 22.黑洞导弹:为什么我只能吸怪物而吸不动人物啊？</t>
  </si>
  <si>
    <t>史莱姆不娘
 22.黑洞导弹:ρ＝∞</t>
  </si>
  <si>
    <t>镀镜银觞
 24，次次次时代冲锋枪：我不是口吃！</t>
  </si>
  <si>
    <t>没名字_der
 13.瓦克恩冲锋枪：你好毒你好毒，你好毒毒毒毒毒～</t>
  </si>
  <si>
    <t>bhytj
 24.次次次时代冲锋枪:口水，也可以杀人
 25.冰与火之鹰:听，冰与火的交响曲</t>
  </si>
  <si>
    <t>骚骚的远远   1.咖喱棒:星爆气流斩！</t>
  </si>
  <si>
    <t>懒懒的滑稽鸡
 29.杀猪刀：白刀子进，白刀子出</t>
  </si>
  <si>
    <t>4435813</t>
  </si>
  <si>
    <t>清冷的风吹着孤独的心</t>
  </si>
  <si>
    <t>时年
 22.小心，别陷进去了</t>
  </si>
  <si>
    <t>30377305</t>
  </si>
  <si>
    <t>手机用户30377305</t>
  </si>
  <si>
    <t>2.4.7.
 30.方天画戟：拿上它，连貂蝉都是你的</t>
  </si>
  <si>
    <t>b站蛇皮忽酱
 5.雪人之鹰：大变雪人！</t>
  </si>
  <si>
    <t>28970698</t>
  </si>
  <si>
    <t>千年轮回</t>
  </si>
  <si>
    <t>腾云ntl
 2.一拳:认真的一拳
 4.晶蟹太刀:现在谁才是晶蟹？
 8.轰炸机:aLIEz
 21.火焰机枪:我可是打打打打打火机
 25.冰与火之鹰:高低温快速切换会导致爆炸</t>
  </si>
  <si>
    <t>Drstarwars
 9.大巫师之杖:这其实是卫兹南的法杖，不管你信不信</t>
  </si>
  <si>
    <t>26.幻影法杖：上上下下，左右左右，BABA，拜拜哪个才是真的我！</t>
  </si>
  <si>
    <t>19320086</t>
  </si>
  <si>
    <t>Bacor</t>
  </si>
  <si>
    <t>渊玖
 1.咖喱棒:曾经劈了一个杯子
 2.一拳:一次性脱发
 3.大猿长弓:你需要猿人的臂力
 4.晶蟹太刀:冰凉的螃蟹刺身
 5.雪人之鹰:一枪一个雪人怪
 6.食人花:嗷呜~嗝儿~~
 7.躁动的树干:圣诞节怎么还没到！
 8.轰炸机:咻咻咻~咻咻~
 9.大巫师之杖:看来大巫师并没有发挥这根法杖出真正的力量
 10.火龙步枪:恶龙咆哮！
 11.浮游炮:谁才是祖兰真正喜爱的浮游炮
 12.镭射浮游炮:谁才是祖兰真正喜爱的浮游炮
 17.双管手枪:双倍的快乐
 19.改良冲锋枪:改良，了吗？
 20.雪狐土豪金:只要998土豪金带回家
 22.黑洞导弹:白洞，白色的明天在等着我们！
 25.冰与火之鹰:它们其实在唱歌
 26.幻影法杖:谁才是真正的影子
 28.彩虹:遇见彩虹，吃定彩虹
 29.杀猪刀:岁月</t>
  </si>
  <si>
    <t>11487300</t>
  </si>
  <si>
    <t>✌🏼T.Z.G👌</t>
  </si>
  <si>
    <t>7:躁动的树干 莫挨老子</t>
  </si>
  <si>
    <t>30375578</t>
  </si>
  <si>
    <t>三硝基甲苯</t>
  </si>
  <si>
    <t>凉屋，专注大码雪狐
 -----------雪狐XXL</t>
  </si>
  <si>
    <t>14516520</t>
  </si>
  <si>
    <t>章鱼</t>
  </si>
  <si>
    <t>章鱼
 13.瓦克恩冲锋枪：不要苟，要用毒狗打毒狗</t>
  </si>
  <si>
    <t>304yyh
 28.彩虹：让你看看我的笑，然后你就睡着了。</t>
  </si>
  <si>
    <t>little moon
 7.躁动的树干:你也很骚哦~</t>
  </si>
  <si>
    <t>蚊砸
 17.双管手枪:双卡双持，你值得拥有</t>
  </si>
  <si>
    <t>没名字_der
 8.轰炸机：我这一关下来你的蓝条可能撑不住。</t>
  </si>
  <si>
    <t>30.方天画戟：我的貂蝉在哪里！</t>
  </si>
  <si>
    <t>骚骚的远远    26.幻影法杖:哦，这里有面镜子。</t>
  </si>
  <si>
    <t>某嚣张小哥
 26.幻影法杖：不要看见幻影的颜色奇怪就想干什么，它是直的。</t>
  </si>
  <si>
    <t>30375823</t>
  </si>
  <si>
    <t>随风飘荡</t>
  </si>
  <si>
    <t>一拳：众生平等！</t>
  </si>
  <si>
    <t>30377450</t>
  </si>
  <si>
    <t>So Dance.cat</t>
  </si>
  <si>
    <t>Cat
 2.一拳:一次就好</t>
  </si>
  <si>
    <t>蓝启
 2.一拳：没有什么是一拳解决不了的。。</t>
  </si>
  <si>
    <t>23116543</t>
  </si>
  <si>
    <t>忆•梦言</t>
  </si>
  <si>
    <t>咸鲲
 1.咖喱棒:这是村里最好的剑了</t>
  </si>
  <si>
    <t>黑夜游龙
 24.次次次时代冲锋枪：感受一下……绝望！</t>
  </si>
  <si>
    <t>scp——035
 17.双管手枪:在原有枪管上安装了一个新的枪管，奇怪的是，他们并不相连却的确可以射出两发子弹</t>
  </si>
  <si>
    <t>b站蛇皮忽酱
 5.雪人之鹰 雪人之鹰：这把枪的子弹是由小雪人压缩而成的</t>
  </si>
  <si>
    <t>Black Humor
 10.火龙步枪：来自纳兹的火龙咆哮</t>
  </si>
  <si>
    <t>凯哥开天辟地
 2.一拳：变强了也变秃了</t>
  </si>
  <si>
    <t>没名字_der
 精蟹太刀：它本来是一把普通的刀，直到它遗精了。。</t>
  </si>
  <si>
    <t>蚊砸
 28.彩虹:遇上彩虹，吃定彩虹～</t>
  </si>
  <si>
    <t>29.杀猪刀：岁月是把我自个儿！</t>
  </si>
  <si>
    <t>little moon
 2.一拳:我变秃了，但没变强233</t>
  </si>
  <si>
    <t>27948402</t>
  </si>
  <si>
    <t>vVEry</t>
  </si>
  <si>
    <t>vVEry，No.30，我是阿布的武器阿方，我现在被别人拿在手里方的一批</t>
  </si>
  <si>
    <t>30376796</t>
  </si>
  <si>
    <t>洛空—黎明</t>
  </si>
  <si>
    <t>洛空
 7.躁动的树干:作为一个树干，其实我也不想那么冲动。</t>
  </si>
  <si>
    <t>镀镜银觞
 3，大猿长弓：流星一条！</t>
  </si>
  <si>
    <t>没名字_der
 11.浮游炮：教你用祖兰的武器打祖兰</t>
  </si>
  <si>
    <t>17137164</t>
  </si>
  <si>
    <t>亚诺の心</t>
  </si>
  <si>
    <t>亚诺の心
 躁动的树干：你以为我是躁动的树干，其实我是卡丁车哒</t>
  </si>
  <si>
    <t>4889999</t>
  </si>
  <si>
    <t>十七seventeen</t>
  </si>
  <si>
    <t>十七ya
 20.雪狐土豪金：不仅是手机，我的枪都是土豪金</t>
  </si>
  <si>
    <t>骚骚的远远  7.躁动的树干:据说里面藏有ae86的引擎。</t>
  </si>
  <si>
    <t>304yyh
 3.大猿长弓:让水晶填满世界!!!</t>
  </si>
  <si>
    <t>海参
 3.大猿长弓：
 我这一把弓，可是猴子开过光的！
 海参
 5.雪人之鹰：
 道理我都懂，可是这把枪到底是雪人还是鹰
 海参
 6.食人花：
 呐～送给你一朵可爱的小花花
 海参
 7.躁动的树干：
 我控几不住我寄几鸭啊啊啊啊啊啊！
 海参
 8.轰炸机：
 可以用来把你的敌人做成爆米花，不信试试
 海参
 10.火龙步枪：
 燃烧吧！巨龙吐息！
 海参
 11.浮游炮：
 挂机打怪，爽快战斗
 海参
 12.镭射浮游炮：
 来～茄子～
 海参
 13.瓦克恩冲锋枪：
 瓦克恩头目正版授权周边，欲购从速
 海参
 14.雪狐L：
 雪狐系列第3支枪，前两支因为太丢人没有发布
 海参
 15.雪狐XL：
 不要误会，我和雪狐L真的长的很不一样
 海参
 16.雪狐XXL：
 镀金的耀眼枪身可以在数里外看见。
 海参
 17.双管手枪：
 双管齐下够不够！
 海参
 20.雪狐土豪金：
 阿基米德将其泡在浴缸里并成功地让它受了潮
 海参
 21.火焰机枪：
 你绝对无法想像你会死的多么难看
 海参
 22.黑洞导弹：
 我特么吸爆！
 海参
 23.次时代冲锋枪：
 我不针对某把武器，而是说所有武器，都 是 垃 圾
 海参
 24.次次次时代冲锋枪：
 你不会想到其实是我在暗中操控整个世界吧
 海参
 27.风之弓：
 转圈箭了解一下
 海参
 29.杀猪刀：
 哥布林森林大大小小每一只野猪都认得这把刀
 海参
 30.方天画戟：
 我这把宝物，和当年吕布的画戟，一点关系都没有</t>
  </si>
  <si>
    <t>没名字_der
 12.镭射浮游炮：我发的不是激光，只是子弹太密集。</t>
  </si>
  <si>
    <t>时年
 28彩虹.在单调的地牢中散发着七彩的光芒</t>
  </si>
  <si>
    <t>咸鲲
 7.躁动的树干:让开！老司机要开车了！！</t>
  </si>
  <si>
    <t>Proselyet
 20.雪狐土豪金：氪金的就是不一样</t>
  </si>
  <si>
    <t>Deep Dark Fantasies
 ----------黑♂洞导弹</t>
  </si>
  <si>
    <t>没名字_der
 5.雪人之鹰：不要在意地牢里哪来的雪。</t>
  </si>
  <si>
    <t>宇彩梦三
 28.彩虹:七彩之灵</t>
  </si>
  <si>
    <t>莫德凯撒
 4.晶蟹太刀：拥有它就拥有了一座矿</t>
  </si>
  <si>
    <t>322盟主
 晶蟹太刀：值得为它巴结巨蟹</t>
  </si>
  <si>
    <t>25427954</t>
  </si>
  <si>
    <t>已下线</t>
  </si>
  <si>
    <t>30 方天画戟 人中出吕布！</t>
  </si>
  <si>
    <t>12. X战警~雷射浮游炮！</t>
  </si>
  <si>
    <t>咸鲲
 6.食人花:并不会把你吃掉。</t>
  </si>
  <si>
    <t>没名字_der
 6.食人花：我其实是个素食主义者。</t>
  </si>
  <si>
    <t>Black Humor
 18.分裂者：炸他个满屏开花</t>
  </si>
  <si>
    <t>6585241</t>
  </si>
  <si>
    <t>小老虎</t>
  </si>
  <si>
    <t>火焰机枪：不会吐火的机枪不是好喷子。</t>
  </si>
  <si>
    <t>蚊砸
 23.次时代冲锋枪:来自另一个时代</t>
  </si>
  <si>
    <t>little moon
 10.火龙步枪:解体！升级！爆龙神枪！</t>
  </si>
  <si>
    <t>九牧67
 2.一拳:人家用小拳拳捶你胸口
 6.食人花:别拦我我要呲了它(灵感来源罗小黑)
 7.躁动的树干:摩擦摩擦在这光滑的地牢里摩擦~
 8.轰炸机:爆炸就是艺术
 20.雪狐土豪金:雪狐版土豪金，你，值得拥有
 26.幻影法杖:是真是假。。。反正都要挨打的管他什么真真假假
 27.风之弓:像风一样自由~~
 28.彩虹:给你点颜色瞧瞧
 29.杀猪刀:把大猪蹄子拿过来，我给你加个buff</t>
  </si>
  <si>
    <t>懒懒的滑稽鸡
 9.大巫师之杖：大巫师智障</t>
  </si>
  <si>
    <t>vVEry，雪狐土豪金No.20，镀金了以后子弹都贵了，省着点用！！！</t>
  </si>
  <si>
    <t>2107195</t>
  </si>
  <si>
    <t>激活</t>
  </si>
  <si>
    <t>激活码
 4.晶蟹太刀：龙神の剣を喰らえ</t>
  </si>
  <si>
    <t>千面羽猫
 22.黑洞导弹:说起来可能你不信，是他自己找打的
 8.轰炸机:不要以为你能在地牢里开飞机
 24.次次次时代冲锋枪:坐等次次次次ing...
 21.火焰机枪:我也搞不懂，我只是涂了层漆而已...
 25.冰与火之鹰:其实我是两把枪（小声）</t>
  </si>
  <si>
    <t>26158427</t>
  </si>
  <si>
    <t>一叶扁舟</t>
  </si>
  <si>
    <t>无语</t>
  </si>
  <si>
    <t>30377401</t>
  </si>
  <si>
    <t>- Jack</t>
  </si>
  <si>
    <t>铁弦
 1.咖喱棒:沐浴恒河之水的光辉吧 骑士</t>
  </si>
  <si>
    <t>14.雪狐L：小号雪狐</t>
  </si>
  <si>
    <t>19改良冲锋枪:改良后的冲锋枪其实火力很猛。</t>
  </si>
  <si>
    <t>咸鲲
 26.幻影法杖:奥义，影分身！</t>
  </si>
  <si>
    <t>没名字_der
 2.一拳：还是我最受欢迎。</t>
  </si>
  <si>
    <t>30377537</t>
  </si>
  <si>
    <t>手机用户30377537</t>
  </si>
  <si>
    <t>羽毛之羊
 9.大巫师之杖:大巫师：我好像听见有谁在骂我？</t>
  </si>
  <si>
    <t>24219609</t>
  </si>
  <si>
    <t>醉心</t>
  </si>
  <si>
    <t>神之左手
 12.镭射浮游炮:浮游炮2.0加强版</t>
  </si>
  <si>
    <t>4295307</t>
  </si>
  <si>
    <t>☆星耀☆</t>
  </si>
  <si>
    <t>LAO_HU_MC
 幻影法杖:你在注视幻影的时候幻影也在注视你</t>
  </si>
  <si>
    <t>15.雪狐XL：大号雪狐</t>
  </si>
  <si>
    <t>little moon
 27.风之弓:嗖~嗖~嗖~</t>
  </si>
  <si>
    <t>小老虎
 黑洞导弹：快跑，爱因斯坦的棺材盖不住了。</t>
  </si>
  <si>
    <t>8827797</t>
  </si>
  <si>
    <t>聆意hamadryad</t>
  </si>
  <si>
    <t>聆意hamadryad:
 雪狐土豪金:土豪的家里有矿，于是雪狐被镶上了金</t>
  </si>
  <si>
    <t>24063302</t>
  </si>
  <si>
    <t>kt_Elf</t>
  </si>
  <si>
    <t>Elf
 1.Ex咖喱ber!
 2.一发999
 3.弓骨上残留着些许伤痕
 4.我于杀戮中绽放
 5.雪人之嘤
 6.长按吃掉对方
 7.秋名山老司机工会专属
 8.可以喷出维生素C！
 9.摇啊摇啊摇
 10.这枪口有个龙头！
 11.寄浮游于天地
 12.渺沧海之一粟
 13.每一发都是他的灵魂
 14.多了条腿的狐狸
 15.多了三条腿的狐狸
 16.多了五条腿的狐狸
 17.有两个枪管的破手枪
 18.其实是比较弱的分裂者
 19.改良在哪里……
 20.土豪武器嘛，就看看
 21.我的蓝呢？
 22.连光也逃脱不了了
 23.超越了一个时代的SMG
 24.别念了，会口吃的
 25.融合！
 26.先试试和影子玩拳击吧
 27.聆听，风的低语。
 28.雨过天晴后就能捡到了
 29.磨刀霍霍向猪羊
 30.谁能挡我！</t>
  </si>
  <si>
    <t>24012196</t>
  </si>
  <si>
    <t>Neon</t>
  </si>
  <si>
    <t>霓虹豌豆
 9.大巫师之杖: 巴啦啦……对不起走错了</t>
  </si>
  <si>
    <t>没名字_der
 28.彩虹：因为红橙黄绿所以青蓝紫。</t>
  </si>
  <si>
    <t>5857689</t>
  </si>
  <si>
    <t>考不上高中去抗日</t>
  </si>
  <si>
    <t>HiaHia
 一拳:“让我摸一下，一下就好”</t>
  </si>
  <si>
    <t>洛空
 2.一拳:曾经，有个秃子使用过我</t>
  </si>
  <si>
    <t>骚骚的远远    8.轰炸机:带上他，你就是移动的轰炸区。</t>
  </si>
  <si>
    <t>20雪狐 土豪金:只有土豪才能用的起的枪。</t>
  </si>
  <si>
    <t>蓝启
 19.改良冲锋枪：喂，凉屋 ！我叫FAMAS自动步枪！</t>
  </si>
  <si>
    <t>没名字_der
 30.方天画戟：戳一下，不慌，再转一圈。</t>
  </si>
  <si>
    <t>13645720</t>
  </si>
  <si>
    <t>毛利黑三郎</t>
  </si>
  <si>
    <t>次世代冲锋枪:没错，99年的那件事就是我干的！</t>
  </si>
  <si>
    <t>咸鲲
 20.雪狐土豪金:一起来感受资本主义的欢乐吧～</t>
  </si>
  <si>
    <t>***
 Deep Dark Fantasies
 ——黑♂洞导弹</t>
  </si>
  <si>
    <t>24314533</t>
  </si>
  <si>
    <t>🔵 🔵 🔵 🔵 🔵</t>
  </si>
  <si>
    <t>SpikeX
 2:一拳 “我一拳下去你可能会死”</t>
  </si>
  <si>
    <t>7.躁动的树干：激情，热血澎湃！</t>
  </si>
  <si>
    <t>Fondestpoker
 7.躁动的树干：引擎的轰鸣声在地牢中回响</t>
  </si>
  <si>
    <t>5273986</t>
  </si>
  <si>
    <t>霎＆G都〕</t>
  </si>
  <si>
    <t>秀秀
 27 风之弓：走位  走位  回手射  小老板怎么说</t>
  </si>
  <si>
    <t>没名字_der
 21.火焰机枪：我到底是机枪还是喷子?</t>
  </si>
  <si>
    <t>神之左手
 8.轰炸机:跟我一样疯狂起来。</t>
  </si>
  <si>
    <t>322盟主
 大猿长弓：冰晶版蛮熊震怒。</t>
  </si>
  <si>
    <t>3022281</t>
  </si>
  <si>
    <t>穹顶之下</t>
  </si>
  <si>
    <t>灰瞳少年
 1.咖喱棒:亚瑟王的契约胜利之剑！
 2.一拳:来不及说再见。
 3.大猿长弓:雪山大猿王所守护的，蕴含雪域最纯粹力量神器。
 4.晶蟹太刀:水晶巨蟹掉落的甲壳制成，似乎蕴含着无法言语的力量。
 5.雪人之鹰:出现吧，我的雪人伙伴们！
 6.食人花:想被我吃掉吗？
 7.躁动的树干:老司机发车，逮虾户！
 8.轰炸机:C6H8O6的一个发射器，看起来似乎还能用。
 9.大巫师之杖:感受被元素轰炸的力量！
 10.火龙步枪:你这是玩火自焚！
 11.浮游炮:科技造就了我。
 12.镭射浮游炮:我改变了科技。
 13.瓦克恩冲锋枪:用瓦克恩头目的毒剂作为核心的武器，让敌人在绝望中窒息！
 14.雪狐L:优雅的雪狐从不轻易出手。
 15.雪狐XL:看得出我和雪狐L的区别吗？
 16.雪狐XXL:我和其他的雪狐区别挺大吧？
 17.双管手枪:两连发，biubiu～
 18.分裂者:我们没有精神分裂！
 19.改良冲锋枪:冲鸭！
 20:雪狐土豪金:土豪金的尊贵你不懂～
 21.火焰机枪:迅烈如火！
 22.黑洞导弹:不许动，吃我一炮！
 23.次时代冲锋枪:新式弹夹和枪体设计保证射速和稳定性。
 24.次次次时代冲锋枪:在等离子压缩的结构上采用双排弹道的连射设计配以超稳定枪口制成。
 25.冰与火之鹰:冰与火的完美结合。
 26.幻影法杖:它能召唤出世界上的另一个我。
 27.风之弓:明媚如风，轻盈似箭！
 28.彩虹:红橙黄绿青蓝紫。
 29.杀猪刀:岁月如我。
 30.方天画戟:以战神之名，成绝世之器！</t>
  </si>
  <si>
    <t>骚骚的远远    3.大猿长弓:没有买卖就没有伤害</t>
  </si>
  <si>
    <t>幻影法杖:你的影子将成为你的手下</t>
  </si>
  <si>
    <t>LAO_HU_MC
 雪狐L:我们不一样，不一样
 破旧的手枪:哪里不一样？</t>
  </si>
  <si>
    <t>29079709</t>
  </si>
  <si>
    <t>Robert亮</t>
  </si>
  <si>
    <t>一拳：一拳的事儿</t>
  </si>
  <si>
    <t>8.轰炸机：注意！前方有飞机……</t>
  </si>
  <si>
    <t>30377798</t>
  </si>
  <si>
    <t>旅人</t>
  </si>
  <si>
    <t>2.一拳:我这一拳下去你可能会死</t>
  </si>
  <si>
    <t>羽毛之羊
 7.躁动的树干:逮少妇！</t>
  </si>
  <si>
    <t>没名字_der
 29.杀猪刀：呀！不小心把你杀死了。</t>
  </si>
  <si>
    <t>Black Humor
 22.黑洞导弹：你将面临的是连光都无法逃逸的黑洞</t>
  </si>
  <si>
    <t>聆意hamadryad:
 20.雪狐土豪金:凉屋家里有矿，于是雪狐上面有了金</t>
  </si>
  <si>
    <t>_mcz
 29.杀猪刀：岁月如刀斩天骄。</t>
  </si>
  <si>
    <t>2864326</t>
  </si>
  <si>
    <t>饝鵠(ฅ]ω[*ฅ)大魔王</t>
  </si>
  <si>
    <t>Contra0408
 27.风之弓
 快乐风男来啦！</t>
  </si>
  <si>
    <t>某嚣张小哥
 21.火焰机枪：别问我为什么这样，我莫得散热</t>
  </si>
  <si>
    <t>没名字_der
 22.黑洞导弹：我不是传送门！</t>
  </si>
  <si>
    <t>1390871</t>
  </si>
  <si>
    <t>Miu Xinza</t>
  </si>
  <si>
    <t>Miu Xinza
 24.次次次时代冲锋枪：一把和次次时代冲锋枪杠上了的冲锋枪
 29.杀猪刀：这把刀在落入地牢前还有一个名字——克洛诺斯
 25.冰与火之鹰：《A Eagle of Ice and Fire？？》
 4.晶蟹太刀：当年就是蟹八件中的蟹刀将晶蟹永远封印在了地牢~
 10.火龙步枪：当年火龙生了三个崽，两个守在地牢，另一个被工程师抓走……
 7.躁动的树干：昨晚我输给一棵松树，他用惯性飘移过弯，他的树干很快，我只看到他有个凉屋的招牌</t>
  </si>
  <si>
    <t>28450494</t>
  </si>
  <si>
    <t>落花灯影</t>
  </si>
  <si>
    <t>明媚的啪啪啪
 11浮游炮: 在你尸体上 自由地飞翔</t>
  </si>
  <si>
    <t>泪之殇
 7.躁动的树干:油门一响 爹妈白养</t>
  </si>
  <si>
    <t>蓝启
 27.风之弓：感受到风的凌厉了吗？</t>
  </si>
  <si>
    <t>QueenieEVE
 20.雪狐土豪金:我对钱没有兴趣，我只想当一只小雪狐。</t>
  </si>
  <si>
    <t>LAO_HU_MC
 一拳:世界上没有什么是一拳解决不了的，如果有有那就两拳</t>
  </si>
  <si>
    <t>千面羽猫
 （下面这两个是成套的）
 24.次次次时代冲锋枪:坐等次次次次ing...
 16.雪狐XXL:详情请查询次次次时代冲锋枪</t>
  </si>
  <si>
    <t>4209708</t>
  </si>
  <si>
    <t>游鱼飞鸟</t>
  </si>
  <si>
    <t>杀猪刀:上面刻着民族英雄</t>
  </si>
  <si>
    <t>25042515</t>
  </si>
  <si>
    <t>猫男Cat</t>
  </si>
  <si>
    <t>雪狐L～我可一点都不L</t>
  </si>
  <si>
    <t>322盟主
 躁动的树干：duo一duo，单车变摩托</t>
  </si>
  <si>
    <t>8792148</t>
  </si>
  <si>
    <t>低头崛起2014</t>
  </si>
  <si>
    <t>低头崛起2014
 29.杀猪刀:村里最好的刀</t>
  </si>
  <si>
    <t>17.双管手枪：如果一发不行就再来一发</t>
  </si>
  <si>
    <t>没名字_der
 26.幻影法杖：我能把你的影子变成三维的。</t>
  </si>
  <si>
    <t>骚骚的远远   12.镭射浮游炮:曾经我也是一个普通的浮游炮，直到我被雷劈了</t>
  </si>
  <si>
    <t>_mcz
 9.大巫师之杖：大巫师你制杖吗?贩剑吗？持盾吗？</t>
  </si>
  <si>
    <t>来，跟我念，大巫师zhizhang&amp;amp;*（："‘（@）！）*#（@
 ——大巫师制杖（雾）</t>
  </si>
  <si>
    <t>2.一拳：嘤嘤嘤~小拳拳捶你胸口</t>
  </si>
  <si>
    <t>镀镜银觞
 18，分裂者：分手吧！</t>
  </si>
  <si>
    <t>神之左手
 2.一拳:你要来一下嘛？</t>
  </si>
  <si>
    <t>LAO_HU_MC
 风之弓:比风还快的弓箭</t>
  </si>
  <si>
    <t>没名字_der
 19.改良冲锋枪：我至今还未见过冲锋枪是谁。</t>
  </si>
  <si>
    <t>泪之殇
 22.黑洞导弹:进来呀 快活呀</t>
  </si>
  <si>
    <t>6305986</t>
  </si>
  <si>
    <t>COD不朽</t>
  </si>
  <si>
    <t>141
 8-轰炸机:投弹手回到你的岗位！</t>
  </si>
  <si>
    <t>双管手枪：双管，双倍的快乐</t>
  </si>
  <si>
    <t>Contra0408
 7.躁动的树干
 逮虾户！</t>
  </si>
  <si>
    <t>次次次时代冲锋枪～青色的火焰代表了我的强大</t>
  </si>
  <si>
    <t>没名字_der
 20.雪狐土豪金：别听他们的，我这是镀金。</t>
  </si>
  <si>
    <t>30377795</t>
  </si>
  <si>
    <t>手机用户30377795</t>
  </si>
  <si>
    <t>某火星人
 2.一拳:你会变强，也会变秃</t>
  </si>
  <si>
    <t>Black Humor
 1.咖喱棒：拥有驱恶能力的圣剑</t>
  </si>
  <si>
    <t>LAO_HU_MC
 方天画戟:吕布，你离我远点</t>
  </si>
  <si>
    <t>低头崛起2014
 28.彩虹：迸发出斑斓的梦</t>
  </si>
  <si>
    <t>30265312</t>
  </si>
  <si>
    <t>看到了我的那个很长的昵称了吗？</t>
  </si>
  <si>
    <t>羊驼是卵生动物
 19.改良冲锋枪:我的原名叫冲锋枪S</t>
  </si>
  <si>
    <t>某嚣张小哥
 4.晶蟹太刀：允许你先跑39米</t>
  </si>
  <si>
    <t>羽毛之羊
 25.冰与火之鹰：一把枪，双倍快乐！</t>
  </si>
  <si>
    <t>4085418</t>
  </si>
  <si>
    <t>傻＾</t>
  </si>
  <si>
    <t>百先
 24次次次时代冲锋枪：别看我才三岁，我已经可以打八个了！</t>
  </si>
  <si>
    <t>我怎么那么帅
 29.杀猪刀:请看左边或者右边，她们都比我厉害。</t>
  </si>
  <si>
    <t>没名字_der
 3.大猿长弓：没错，我很长。</t>
  </si>
  <si>
    <t>17893490</t>
  </si>
  <si>
    <t>Musa</t>
  </si>
  <si>
    <t>轩
 2.一拳：你可知道一招从天而降的拳法。</t>
  </si>
  <si>
    <t>15014410</t>
  </si>
  <si>
    <t>龙藤蔓</t>
  </si>
  <si>
    <t>一拳：专业理发三十年</t>
  </si>
  <si>
    <t>骚骚的远远    25.:冰与火之鹰:冰火两重天。</t>
  </si>
  <si>
    <t>9950803</t>
  </si>
  <si>
    <t>松鼠大大</t>
  </si>
  <si>
    <t>躁动的树干：拖拉机带你上天</t>
  </si>
  <si>
    <t>神之左手
 10.火龙步枪:放火烧山，牢底坐穿。</t>
  </si>
  <si>
    <t>14620654</t>
  </si>
  <si>
    <t>Da～</t>
  </si>
  <si>
    <t>26.幻影法杖：需要帮手吗？</t>
  </si>
  <si>
    <t>_mcz
 28.彩虹：6号，围攻。</t>
  </si>
  <si>
    <t>蓝启
 28.彩虹：给你个机会，说出彩虹的一种颜色！</t>
  </si>
  <si>
    <t>没名字_der
 15.雪狐XL：经济实惠，你买不了吃亏，买不了上当。</t>
  </si>
  <si>
    <t>22400641</t>
  </si>
  <si>
    <t>TYFN</t>
  </si>
  <si>
    <t>vlt
 分裂者:了解一下我和我和我和我吧
 大猿长弓:他们都叫我移动精子库
 火焰机枪:你面对的是一条暴怒的灵魂</t>
  </si>
  <si>
    <t>我们的病情比那位我和我和我好点。
 ——分裂者</t>
  </si>
  <si>
    <t>21992098</t>
  </si>
  <si>
    <t>光之子</t>
  </si>
  <si>
    <t>Light
 25.冰与火之鹰：你听说过热胀冷缩吗？</t>
  </si>
  <si>
    <t>322盟主
 食人花：每一炮都有喷发的快感</t>
  </si>
  <si>
    <t>12.镭射浮游炮:缺跟班吗？会射激光的那种</t>
  </si>
  <si>
    <t>2一拳:“比钻石没你多，比威力比你牛”</t>
  </si>
  <si>
    <t>bhytj
 9.大巫师之杖:某智障的杰作</t>
  </si>
  <si>
    <t>30014102</t>
  </si>
  <si>
    <t>wlf</t>
  </si>
  <si>
    <t>wlf
 17.双管手枪：双管，双倍的快乐。</t>
  </si>
  <si>
    <t>没名字_der
 7.躁动的树干：其实我是个文艺青年。</t>
  </si>
  <si>
    <t>镀镜银觞
 13，瓦克恩冲锋枪：冲锋，狙击，冲锋，狙击，冲锋，狙击……</t>
  </si>
  <si>
    <t>铁弦
 20.雪狐土豪金:它物超所值——神秘商贩</t>
  </si>
  <si>
    <t>蓝启
 20.雪狐土豪金：我可是氪了金的！</t>
  </si>
  <si>
    <t>141
 2-一拳:一库！！</t>
  </si>
  <si>
    <t>低头崛起2014
 25.冰与火之鹰:网名叫冰与火之鸽</t>
  </si>
  <si>
    <t>没名字_der
 9：大巫师之杖：大巫师有的我都没有，大巫师没有的，我都有。</t>
  </si>
  <si>
    <t>30376151</t>
  </si>
  <si>
    <t>手机用户30376151</t>
  </si>
  <si>
    <t>会潜水的羊
 2.一拳  那是谁？我仿佛看到了一个身着红披风的光头
 14.雪狐L  敢小瞧我？看我进化进化超进化!
 25.冰与火之鹰  于极寒中起舞，于烈火中重生
 30.方天画戟  神挡杀神 佛挡杀佛</t>
  </si>
  <si>
    <t>蚊砸
 18.分裂者:正在逃向其他方向？没用哦</t>
  </si>
  <si>
    <t>LAO_HU_MC
 次时代冲锋枪:不是我拿不动枪了，而是我没蓝了</t>
  </si>
  <si>
    <t>轩
 11.浮游炮：别别别，千万别把我换了!</t>
  </si>
  <si>
    <t>阿不思·邓布利多
 5.雪人之鹰：再看，就把你变成雪人
 26.幻影法杖：我是从霍格沃茨来的
 30.方天画戟：你还缺一匹赤兔马</t>
  </si>
  <si>
    <t>骚骚的远远   14.雪狐L:我有一个哥哥
 15.雪狐XL:我有一个弟弟</t>
  </si>
  <si>
    <t>镀镜银觞
 1，咖喱棒：“士郎，饭！”</t>
  </si>
  <si>
    <t>没名字_dde
 10.火龙步枪：我是FFF团的最新发明。</t>
  </si>
  <si>
    <t>17.双管手枪:没有什么是一颗子弹解决不了的如果有就两颗</t>
  </si>
  <si>
    <t>百先
 23.次时代冲锋枪：“其，其实，我们村里还有四个兄弟”</t>
  </si>
  <si>
    <t>LAO_HU_MC
 雪狐土豪金:金色是财富的象征</t>
  </si>
  <si>
    <t>28792240</t>
  </si>
  <si>
    <t>blaaa</t>
  </si>
  <si>
    <t>7.躁动的树干：快上车，老司机开车辣！</t>
  </si>
  <si>
    <t>141
 30-方天画戟:据说这是吕小布同款……</t>
  </si>
  <si>
    <t>骚骚的远远   16.雪狐XXL:我有两个儿子。</t>
  </si>
  <si>
    <t>7655027</t>
  </si>
  <si>
    <t>QQ用户7655027</t>
  </si>
  <si>
    <t>逸生
 1.咖喱棒 咖喱咖喱啦~
 2.一拳 我变秃了也变强了
 3.大猿长弓 进化论的有力证据
 4.晶蟹太刀 吃螃蟹专用餐具
 5.雪人之鹰 吃我一记雪球！
 6.食人花 除了工装裤，我无所畏惧
 7.躁动的树干 做成痒痒挠超好用
 8.轰炸机 有时可能会炸膛
 9.大巫师之杖 请问你执杖吗？
 10.火龙步枪 去吧***，使用喷射火焰！
 11.浮游炮 非常不乐意被拿在手上
 12.镭射浮游炮 浮游炮2.0
 13.瓦克恩冲锋枪 有着一颗狙击枪的心
 14.雪狐L 一只雪原小狐狸
 15.雪狐XL 一只雪原老狐狸
 16.雪狐XXL 当雪狐胖成哈士奇的时候
 17.双管手枪 只是把猎枪的枪管截了
 18.分解者 把行李分了吧俺老猪回高老庄
 19.改良冲锋枪 弃恶从良
 20.雪狐土豪金 一发子弹60美元
 21.火焰机枪 三昧真火
 22.黑洞导弹 只是磁束缚罢了并不是真的黑洞
 23.次时代冲锋枪 2050年产自华夏
 24.次次次时代冲锋枪 次次次次次次次！
 25.冰与火之鹰 水深火热
 26.幻影法杖 你才是幻影
 27.风之弓 离弦之风在耳畔呼啸而过
 28.彩虹 枪口安装了透镜
 29.杀猪刀 给岁月以文明
 30.方天画戟 为之则生，不为则死</t>
  </si>
  <si>
    <t>Black Humor
 3.大猿长弓：浸染了雪猿的鲜血，赐予你它的绝技</t>
  </si>
  <si>
    <t>LAO_HU_MC
 冰与火之鹰:谁说水火不相容?</t>
  </si>
  <si>
    <t>其它弓都叫我“风子”。
 ——风之弓</t>
  </si>
  <si>
    <t>Light
 6.食人花：最近吃的有点多，想吐~</t>
  </si>
  <si>
    <t>15553650</t>
  </si>
  <si>
    <t>最后的帅比</t>
  </si>
  <si>
    <t>最后的帅比
 24.次次次时代冲锋枪：咻咻咻，谁能比我又绿又快</t>
  </si>
  <si>
    <t>我怎么那么帅
 22.黑洞导弹:听说过火焰机枪吗？我比他更像是魔力黑洞。</t>
  </si>
  <si>
    <t>蓝启
 7.躁动的树干：嘘，我只不过是装了块电池而已~</t>
  </si>
  <si>
    <t>bhytj
 1.咖喱棒:拼夕夕独家正版fate系列王者之剑</t>
  </si>
  <si>
    <t>神之左手
 9.大巫师之杖:感受一下来自大巫师的快乐！</t>
  </si>
  <si>
    <t>某火星人
 7.躁动的树干:来不及解释了，快上车！</t>
  </si>
  <si>
    <t>QueenieEVE
 5.雪人之鹰:我轻（重）轻（重）地踩（砸）下，带走每一只小怪。</t>
  </si>
  <si>
    <t>百先
 14.雪狐L：物以稀为贵，不要那些花里胡哨的X</t>
  </si>
  <si>
    <t>30377947</t>
  </si>
  <si>
    <t>手机用户30377947</t>
  </si>
  <si>
    <t>一拳：来来来！要打第二拳算我输</t>
  </si>
  <si>
    <t>6995192</t>
  </si>
  <si>
    <t>念旧づ</t>
  </si>
  <si>
    <t>网瘾少年小白君
 22黑洞导弹:没有什么是一发导弹解决不了的，如果有，那就再来一发!</t>
  </si>
  <si>
    <t>Drstarwars
 18.分裂者:来跟我的小伙伴打声招呼吧！</t>
  </si>
  <si>
    <t>骚骚的远远    17.双管手枪:哦，一枪双响。</t>
  </si>
  <si>
    <t>8244706</t>
  </si>
  <si>
    <t>手机用户8244706</t>
  </si>
  <si>
    <t>五鸟
 2.一拳——我变秃了，也变强了。
 7.躁动的树干——我是，火车王！
 8.轰炸机——天降正义！
 9大巫师之杖——大巫师智障？敢这么说的只有那丫头。
 10.火龙步枪——让火焰吞噬世界！
 11.浮游炮——据说是祖兰的老花眼。
 12.镭射浮游炮——据说是祖兰的远视眼。
 20.雪狐土豪金——并不是徒有其表。
 21.火焰机枪——你们是不是对伤害有什么误解。
 24.次次次时代冲锋枪——真的不是两把次次时代绑在一起用？
 27.风之弓——没想到吧，我又回来了！
 29.杀猪刀——捅，照着肝捅！</t>
  </si>
  <si>
    <t>我怎么那么帅
 6.食人花:你吃人吗？不，我吃魔力。</t>
  </si>
  <si>
    <t>LAO_HU_MC
 晶蟹太刀:和我的冰锥比试比试</t>
  </si>
  <si>
    <t>29499208</t>
  </si>
  <si>
    <t>观音凉凉</t>
  </si>
  <si>
    <t>观音凉凉
 2.一拳：没有什么是一拳解决不了的，如果有那就再来一拳
 7.躁动的树干：上车嘛，小兄弟
 8.轰炸机：告诉我什么是艺术
 11.浮游炮：祖兰一号小跟班是也
 12.镭射浮游炮：没错，我是二号小跟班
 26.幻影法杖：克隆其实很简单
 27.风之弓：你跟得上我的斯必徳吗
 28彩虹：想尽办法让我满配吧
 30.方天画戟：奉先用过也说好</t>
  </si>
  <si>
    <t>某火星人
 8.轰炸机:按住它十秒不放，你就能闻到显卡的香味。</t>
  </si>
  <si>
    <t>wlf
 8.轰炸机：艺术就是爆炸！</t>
  </si>
  <si>
    <t>30357185</t>
  </si>
  <si>
    <t>林圣杰</t>
  </si>
  <si>
    <t>一拳：我变秃了，也变强了。</t>
  </si>
  <si>
    <t>Light
 10.火龙步枪：恶龙咆哮，啊呜~</t>
  </si>
  <si>
    <t>LAO_HU_MC
 火焰机枪:曾经的王者</t>
  </si>
  <si>
    <t>22067657</t>
  </si>
  <si>
    <t>江鲤鱼</t>
  </si>
  <si>
    <t>方天画戟：可是曾经战神吕布用过的武器</t>
  </si>
  <si>
    <t>23834578</t>
  </si>
  <si>
    <t>史蒂夫</t>
  </si>
  <si>
    <t>小杰船长
 躁动的树干:根本停不下来！</t>
  </si>
  <si>
    <t>杀猪刀：性感菜刀，在线杀猪</t>
  </si>
  <si>
    <t>30378280</t>
  </si>
  <si>
    <t>.
 27风之弓
 这肯定是勇度的飞箭</t>
  </si>
  <si>
    <t>8210809</t>
  </si>
  <si>
    <t>万恶的刺客</t>
  </si>
  <si>
    <t>万恶的刺客
 躁动的树干:老司机发车了上车吗？</t>
  </si>
  <si>
    <t>21990555</t>
  </si>
  <si>
    <t>凌曦233</t>
  </si>
  <si>
    <t>凌曦
 8轰炸机：爆炸才是男人的艺术！</t>
  </si>
  <si>
    <t>21417313</t>
  </si>
  <si>
    <t>手机用户21417313</t>
  </si>
  <si>
    <t>草方块
 20.土豪才配拥有！</t>
  </si>
  <si>
    <t>28.碰上彩虹，吃定……诶不对……</t>
  </si>
  <si>
    <t>7155850</t>
  </si>
  <si>
    <t>wearelc</t>
  </si>
  <si>
    <t>25.冰与火之鹰：自古红蓝出cp，然后就有了我</t>
  </si>
  <si>
    <t>Black Humor
 12.镭射浮游炮：取自祖兰的超级装甲</t>
  </si>
  <si>
    <t>657596</t>
  </si>
  <si>
    <t>风掣红旗彡冻不翻</t>
  </si>
  <si>
    <t>蓝蕨丶唐朝
 30.方天画戟：什么？奉先？我不认识啊。</t>
  </si>
  <si>
    <t>28800337</t>
  </si>
  <si>
    <t>阁下是血雨</t>
  </si>
  <si>
    <t>8.轰炸机：高配机专用</t>
  </si>
  <si>
    <t>某火星人
 10.火龙步枪:我可是飞龙他爸爸！</t>
  </si>
  <si>
    <t>我怎么那么帅
 28.彩虹:听说过葫芦娃吗？</t>
  </si>
  <si>
    <t>神之左手
 26.幻影法杖:我穿越时空，只为遇见你。</t>
  </si>
  <si>
    <t>风之弓：咻，咻咻，咻咻咻</t>
  </si>
  <si>
    <t>.
 5雪人之鹰
 暴击即可下崽，你值得拥有</t>
  </si>
  <si>
    <t>bhytj
 4.晶蟹太刀:一只大螃蟹身上的寒毛</t>
  </si>
  <si>
    <t>16540523</t>
  </si>
  <si>
    <t>满堂花醉三千客</t>
  </si>
  <si>
    <t>三千客
 26.幻影法杖：复制，粘贴</t>
  </si>
  <si>
    <t>9228612</t>
  </si>
  <si>
    <t>Mr Lin.Jiang</t>
  </si>
  <si>
    <t>2.一拳：再绚烂的烟火也是一闪而逝</t>
  </si>
  <si>
    <t>30378015</t>
  </si>
  <si>
    <t>YiYi</t>
  </si>
  <si>
    <t>YiYi
 28.彩虹:雨過天晴之時</t>
  </si>
  <si>
    <t>16484037</t>
  </si>
  <si>
    <t>君笑余痴笑似花</t>
  </si>
  <si>
    <t>Lec
 14.雪狐L: 175cm,60kg</t>
  </si>
  <si>
    <t>百先
 20.雪狐土豪金：“听说有字母会比较高大上一点，我怎么不是那么相信呢？”（哈哈哈想到其他全是有L和X的）</t>
  </si>
  <si>
    <t>Light
 17.双管手枪：我曾经是一把猎枪……</t>
  </si>
  <si>
    <t>草方块
 24.我来自24世纪。</t>
  </si>
  <si>
    <t>25737892</t>
  </si>
  <si>
    <t>当҉҉҈午҉҉҈</t>
  </si>
  <si>
    <t>布利啾啾迪布利多～程
 21.火焰机枪：燃烧我的卡路里</t>
  </si>
  <si>
    <t>蓝蕨丶唐朝
 10.火龙步枪：我住在车库。是的！你不会想证明这件事的。</t>
  </si>
  <si>
    <t>铁弦
 2.一拳:放下武器吧作弊者 你快不过我的——狼人</t>
  </si>
  <si>
    <t>史蒂夫
 瓦克恩冲锋枪:今天就让你看看什么是真正的冲锋</t>
  </si>
  <si>
    <t>轩
 2.一拳：当你看见我时，我知道，你已经心系3-5了。</t>
  </si>
  <si>
    <t>8661465</t>
  </si>
  <si>
    <t>名字什么的不重要啦^ω^</t>
  </si>
  <si>
    <t>名字什么的不重要啦
 2.一拳:世界上 ,没有一拳解决不了的事,如果有,那就两拳</t>
  </si>
  <si>
    <t>7408420</t>
  </si>
  <si>
    <t>樱空</t>
  </si>
  <si>
    <t>咖喱棒：吾王剑锋所指，吾等心之所向</t>
  </si>
  <si>
    <t>9613755</t>
  </si>
  <si>
    <t>黯然浮浪人</t>
  </si>
  <si>
    <t>咖喱棒：常胜之王高呼出他手中之剑的名字——</t>
  </si>
  <si>
    <t>百先
 27.风之弓：“那，那个，我比刺客快”</t>
  </si>
  <si>
    <t>史蒂夫
 方天画戟:天下无双！</t>
  </si>
  <si>
    <t>.
 2一拳
 连续普通拳！</t>
  </si>
  <si>
    <t>Lec
 26.幻影法杖: 人类本质.</t>
  </si>
  <si>
    <t>6201603</t>
  </si>
  <si>
    <t>γ：：：</t>
  </si>
  <si>
    <t>一拳：我变强了也变秃了</t>
  </si>
  <si>
    <t>神之左手
 24.次次次时代冲锋枪:无数倍的快乐!</t>
  </si>
  <si>
    <t>4.晶蟹太刀：有时候，死亡，就在你的脚下</t>
  </si>
  <si>
    <t>黑洞导弹：我和霍金的关系还算不错</t>
  </si>
  <si>
    <t>元气熊熊
 22.黑洞导弹：霍金说过，我能吞噬一切</t>
  </si>
  <si>
    <t>蓝蕨丶唐朝
 6.食人花：按住我。。嗯。。时间长一点，你见过喷泉吗？</t>
  </si>
  <si>
    <t>史蒂夫
 雪狐土豪金:土豪限定</t>
  </si>
  <si>
    <t>16447911</t>
  </si>
  <si>
    <t>CAT</t>
  </si>
  <si>
    <t>14：雪狐L:我是一只修行千年的狐</t>
  </si>
  <si>
    <t>游鱼飞鸟
 1.杀猪刀:上面刻着民族英雄。
 2.燃烧的树干:燃烧我的卡路里！
 3.咖喱棒:咖喱棒才是三哥牛叉的源泉！
 4.彩虹:为什么不是七种颜色？怪我喽！
 5.一拳:没有什么是一拳不能解决的，除了火龙幼崽。
 6.双管手枪:你以为我不能同时打两个人吗？
 7.黑洞:？(你知道黑洞里有什么？)
 8.冰火双鹰:也许能让你更鲜嫩一些。</t>
  </si>
  <si>
    <t>29147069</t>
  </si>
  <si>
    <t>丁小花</t>
  </si>
  <si>
    <t>丁小花
 17.双管手枪：双倍的快乐</t>
  </si>
  <si>
    <t>草方块
 25.冰与火之鹰：谁说冰火不相容？我们就在一起了！</t>
  </si>
  <si>
    <t>24067039</t>
  </si>
  <si>
    <t>!@#$%^＆*()_+</t>
  </si>
  <si>
    <t>2.一拳：我的业余爱好是当英雄。</t>
  </si>
  <si>
    <t>Light
 2.一拳：你可能受不住我这一拳</t>
  </si>
  <si>
    <t>大猿长弓：会挽猿弓如满月</t>
  </si>
  <si>
    <t>布利啾啾迪布利多～程
 29.杀猪刀：我是一个没有感情且冷血的杀手</t>
  </si>
  <si>
    <t>樱空
 黑洞导弹：我和霍金关系不错</t>
  </si>
  <si>
    <t>322盟主
 轰炸机：显卡还是CPU？</t>
  </si>
  <si>
    <t>29718154</t>
  </si>
  <si>
    <t>赵森斯坦日</t>
  </si>
  <si>
    <t>我是赵炸天
 2.一拳:没有什么是一拳搞不定的，如果有的话，不！不可能需要两拳！</t>
  </si>
  <si>
    <t>7388230</t>
  </si>
  <si>
    <t>迪达拉</t>
  </si>
  <si>
    <t>一拳:它曾是一个光头的手。</t>
  </si>
  <si>
    <t>蓝蕨丶唐朝
 7.躁动的树干：树干怎么会有自己的思维。这很唯心。</t>
  </si>
  <si>
    <t>4377384</t>
  </si>
  <si>
    <t>读作写作</t>
  </si>
  <si>
    <t>方天画戟
 神挡杀神 佛挡杀佛</t>
  </si>
  <si>
    <t>25640245</t>
  </si>
  <si>
    <t>梧桐叶上三更雨</t>
  </si>
  <si>
    <t>2：一拳：我这一拳下去你可能会死 呃 不 是肯定会死</t>
  </si>
  <si>
    <t>6103396</t>
  </si>
  <si>
    <t>_(•̀ω•́ 」∠)_</t>
  </si>
  <si>
    <t>HL
 次次次时代充锋枪：我就是这么个性的枪</t>
  </si>
  <si>
    <t>史蒂夫
 轰炸机:我到底是怎么被取下来的?</t>
  </si>
  <si>
    <t>樱空
 咖喱棒：吾王剑锋所指，吾等心之所向</t>
  </si>
  <si>
    <t>17103455</t>
  </si>
  <si>
    <t>Mr.辣条</t>
  </si>
  <si>
    <t>雪狐土豪金：不氪金不一定会弱，但氪金一定会变强。</t>
  </si>
  <si>
    <t>773927</t>
  </si>
  <si>
    <t>Absentia</t>
  </si>
  <si>
    <t>Absentia
 1.遵从召唤而来，我问你，我是你的Master吗？
 2.正义执行
 3.来自波凯村
 4.天上天下天地无双刀
 5.雪人和沙鹰的结合产物
 6.只需要150阳光
 7.按住躁动的你
 8.格尔尼卡1937
 9.并不会让你变污
 10.只需要一个逆鳞
 11.由金古桥分解提供
 12.祖兰:“我们中出了一个叛徒!”
 13.虽然不能传导波纹，但是可以变形
 14.1.0
 15.Update
 16. Power of Neo
 17.二连发daze⭐
 18.既不是有丝也不是减数
 19.移除了先进光学战斗瞄准镜
 20.怎么可能，有钱竟然能这样?
 21.Fire?Fire!Fire.
 22.时间的终结—1988
 23.I'll be back
 24.I say Jack is back
 25.听，它在唱歌呢
 26.“有种别跑。”“猜猜是哪一个？“
 27.我的箭飞向真理，愿真理与你同在。
 28.From factory
 29.红刀子进，白刀子出
 30.攻击范围4</t>
  </si>
  <si>
    <t>樱空
 彩虹：遇见彩虹，吃定彩虹！</t>
  </si>
  <si>
    <t>鱼夫
 30 方天画戟
 神挡杀神 佛挡杀佛</t>
  </si>
  <si>
    <t>布利啾啾迪布利多～程
 16.雪狐XXL：大号的，不一样的满足</t>
  </si>
  <si>
    <t>HL
 一拳：我就力量的化身</t>
  </si>
  <si>
    <t>Black Humor
 4.晶蟹太刀：用这些怪兽做些刺身应该会很不错</t>
  </si>
  <si>
    <t>15479101</t>
  </si>
  <si>
    <t>Mr.die</t>
  </si>
  <si>
    <t>7躁动的树干：我已经快要控制不住我自己了</t>
  </si>
  <si>
    <t>别天神
 一拳:它曾是一个光头的手。</t>
  </si>
  <si>
    <t>30.方天画戟：谁能挡我！</t>
  </si>
  <si>
    <t>蓝蕨丶唐朝
 3.大猿长弓：《猩球崛起》是在哪拍的？他们用冰块做武器？真的吗？</t>
  </si>
  <si>
    <t>7595028</t>
  </si>
  <si>
    <t>ETO统帅叶文洁</t>
  </si>
  <si>
    <t>ETO统帅叶文洁
 25.冰与火之鹰
 冰霜之鹰和火焰之鹰一起扔进重铸熔炉的结果</t>
  </si>
  <si>
    <t>6212608</t>
  </si>
  <si>
    <t>侍卫长</t>
  </si>
  <si>
    <t>30 方天画戟 我的吕布在哪里？！</t>
  </si>
  <si>
    <t>史蒂夫
 大猿长弓:产自大猿王</t>
  </si>
  <si>
    <t>布利啾啾迪布利多～程
 18.分裂者：记住我是子弹分裂，脑子好事着呢</t>
  </si>
  <si>
    <t>8125764</t>
  </si>
  <si>
    <t>雨落松山树</t>
  </si>
  <si>
    <t>次次次时代冲锋枪：越次越强</t>
  </si>
  <si>
    <t>某嚣张小哥
 23.次世代冲锋枪：来自未来的高科技，支持分期付款</t>
  </si>
  <si>
    <t>HL
 轰炸机：我就是这么的强大</t>
  </si>
  <si>
    <t>史蒂夫
 冰与火之鹰:神知道编剧又会搞出什么系列</t>
  </si>
  <si>
    <t>3.大猿长弓：这张弓上，附着着永不消逝的寒意</t>
  </si>
  <si>
    <t>布利啾啾迪布利多～程
 17.双管手枪：加量不加价</t>
  </si>
  <si>
    <t>西河
 轰炸机：显卡轰炸机！</t>
  </si>
  <si>
    <t>蓝蕨丶唐朝
 8.轰炸机：你就不能再坚持两分钟？我的枪口还没热。。</t>
  </si>
  <si>
    <t>7770866</t>
  </si>
  <si>
    <t>爵对·耀·托菲入欧</t>
  </si>
  <si>
    <t>爵对·耀·托菲入欧
 2.一拳：要是一拳解决不了怎么办？
 那就两拳！
 10.火龙步枪：你以为我是步枪吗？
 其实我是激光哒！
 我不做步枪了！瓦克恩！
 13.瓦克恩冲锋枪：真 狙击步枪
 26.幻影法制：从此你不再是一个人
 9.大巫师法杖：说起来你可能不信，其实一开始我只是一把扫把
 7.躁动的树干：话说，你驾照还剩多少分？
 25.冰与火之鹰：经过精心的设计，这把枪的子弹一定不会变成水蒸气的（大概.......）
 28.彩虹：请说出一种我的颜色
 29.杀猪刀：欧拉欧拉欧拉欧拉欧拉欧拉欧拉欧拉欧拉欧拉</t>
  </si>
  <si>
    <t>史蒂夫
 大巫师之杖:多种模式自由转换</t>
  </si>
  <si>
    <t>侍卫长
 18 分裂者 道生一一生二二生三三生万物</t>
  </si>
  <si>
    <t>29577212</t>
  </si>
  <si>
    <t>Gengar</t>
  </si>
  <si>
    <t>衰纳果果
 26.幻影法杖:替身攻击!</t>
  </si>
  <si>
    <t>布利啾啾迪布利多～程
 2.一拳：泯灭一切的力量</t>
  </si>
  <si>
    <t>鱼夫
 22 黑洞导弹
 感受宇宙吧</t>
  </si>
  <si>
    <t>29838294</t>
  </si>
  <si>
    <t>楠诚</t>
  </si>
  <si>
    <t>17双管手枪:一发不行，那就双发</t>
  </si>
  <si>
    <t>24970245</t>
  </si>
  <si>
    <t>A clever fool</t>
  </si>
  <si>
    <t>署名：Cow。方天画戟：我的貂蝉在哪里？</t>
  </si>
  <si>
    <t>30378766</t>
  </si>
  <si>
    <t>手机用户30378766</t>
  </si>
  <si>
    <t>双管手枪：给你双倍的快乐</t>
  </si>
  <si>
    <t>YiYi
 20.雪狐土豪金:傷害也是土豪級的</t>
  </si>
  <si>
    <t>史蒂夫
 次次次时代冲锋枪:我可是冲锋枪中的扛把子</t>
  </si>
  <si>
    <t>2.一拳：你让我认真起来了</t>
  </si>
  <si>
    <t>浮游炮/镭射浮游炮：躺好，我来给你一个通关</t>
  </si>
  <si>
    <t>27700242</t>
  </si>
  <si>
    <t>18820407160</t>
  </si>
  <si>
    <t>6.食人花:150阳光的快乐
 7.躁动的树干:冲冲冲冲向前冲~元气骑士在行动
  ~
  17.双管手枪:…而这两份快乐，又给我带来了更多的快乐…。
 18.分裂者:一生二，二生三，三生万物…
 21.火焰机枪:KEEP FIRE
 24.次次次时代冲锋枪:我可可可不是结巴
 25.冰与火之鹰:它就像老旧的热水器，不是太凉就是太烫
 26.幻影法杖:我好像有点理解图怀斯了
 28.彩虹:人生就像彩虹，你永远不知道下一个debuff是什么
 30.方天画戟:距离6，你懂的</t>
  </si>
  <si>
    <t>蓝蕨丶唐朝
 29.杀猪刀：天下武功唯快不破。。那是谁怕我来着？？</t>
  </si>
  <si>
    <t>455295</t>
  </si>
  <si>
    <t>疯狂小柠檬</t>
  </si>
  <si>
    <t>疯狂小柠檬
 2.一拳：兴趣使然的英雄</t>
  </si>
  <si>
    <t>衰纳果果
 28.彩虹:吃定彩虹!</t>
  </si>
  <si>
    <t>721120</t>
  </si>
  <si>
    <t>葉政辛</t>
  </si>
  <si>
    <t>yzc3317471
 7.躁动的树干: 有木叶飞舞的地方，就会有火的燃烧
 8.轰炸机:麦当劳欢乐送
 10.火龙步枪:因为我们是FAIRY TAIL
 11.浮游炮:钢弹果然是怪物
 18.分裂者:人才辈出阿卡姆</t>
  </si>
  <si>
    <t>鱼夫
 17 双管手枪
 来一个打一个，来两个打一双</t>
  </si>
  <si>
    <t>304的HL
 浮游炮：看我在天上
 镭射浮游炮：小样我比你强</t>
  </si>
  <si>
    <t>Drstarwars
 26.幻影法杖:这是，替身攻击！</t>
  </si>
  <si>
    <t>30269389</t>
  </si>
  <si>
    <t>B卍C</t>
  </si>
  <si>
    <t>说个别的
 网瘾少年:让杨永信来教你做人</t>
  </si>
  <si>
    <t>衰纳果果
 7.躁动的树干:我是，火车王!</t>
  </si>
  <si>
    <t>30325947</t>
  </si>
  <si>
    <t>Jarvis 2.0</t>
  </si>
  <si>
    <t>Jarvis 2.0
 躁动的树干
 逮虾户</t>
  </si>
  <si>
    <t>侍卫长
 17 双管手枪 听说过枪斗术吗？</t>
  </si>
  <si>
    <t>抱着咸鱼的松鼠
 1咖喱棒 据说有人拿它劈了两次圣杯</t>
  </si>
  <si>
    <t>Drstarwars
 11.浮游炮:我星际玩了这么久也没看到过哪个巨像带浮游炮的</t>
  </si>
  <si>
    <t>YiYi
 17.雙管手槍:Double tube,double Damage.</t>
  </si>
  <si>
    <t>25825638</t>
  </si>
  <si>
    <t>志</t>
  </si>
  <si>
    <t>绝仙杀神
 7躁动的树干：我就是火车王咻咻咻</t>
  </si>
  <si>
    <t>衰纳果果
 8.轰炸机:安全限制已关闭</t>
  </si>
  <si>
    <t>一拳：没有什么是一拳解决不了的！
 署目Pai欸</t>
  </si>
  <si>
    <t>抱着咸鱼的松鼠
 2一拳 小拳拳捶你胸口~</t>
  </si>
  <si>
    <t>某嚣张小哥
 7.躁动的树干：谁特喵的在树里藏了一颗炫迈？！</t>
  </si>
  <si>
    <t>7346874</t>
  </si>
  <si>
    <t>玩物不丧志</t>
  </si>
  <si>
    <t>远方的abel
 1.咖喱棒   嗯，这咖喱很棒!</t>
  </si>
  <si>
    <t>布利啾啾迪布利多～程
 1.咖喱棒：吾，所到之处，将，寸草不生</t>
  </si>
  <si>
    <t>30378215</t>
  </si>
  <si>
    <t>NeverWIN_韩韩</t>
  </si>
  <si>
    <t>NeverWIN_韩韩
 28.彩虹:和大巫师之杖&amp;amp;扫帚有着不可♂描述的关系</t>
  </si>
  <si>
    <t>Pai欸
 浮游炮：祖兰又不发工资了。</t>
  </si>
  <si>
    <t>抱着咸鱼的松鼠
 25冰与火之鹰 这个火枪加上这个冰枪，它看起来就是一个冰与火之鹰</t>
  </si>
  <si>
    <t>7348497</t>
  </si>
  <si>
    <t>ℳr.爱你不变</t>
  </si>
  <si>
    <t>许太平
 22黑洞导弹
 黑洞导弹：我创造了吞噬一切的深渊，自由我来毁灭众生</t>
  </si>
  <si>
    <t>26044783</t>
  </si>
  <si>
    <t>王境泽</t>
  </si>
  <si>
    <t>土豪的象征——雪狐土豪金</t>
  </si>
  <si>
    <t>铁弦
 5.雪人之鹰:雪人王曾是孤独的孩子 没人愿意和他堆雪人</t>
  </si>
  <si>
    <t>侍卫长
 11浮游炮 祖兰用剩的～～～
 12镭射浮游炮 祖兰用剩的。。。</t>
  </si>
  <si>
    <t>某嚣张小哥
 6.食人花：晒足一百八十天</t>
  </si>
  <si>
    <t>疯狂小柠檬
 26.幻影法杖：秘术.影分身之术！</t>
  </si>
  <si>
    <t>Pai欸
 雪狐土豪金：抱歉，有钱的确可以为所欲为</t>
  </si>
  <si>
    <t>抱着咸鱼的松鼠
 29杀猪刀 刀个刀个刀刀那是什么刀？</t>
  </si>
  <si>
    <t>嘤嘤嘤嘤嘤嘤嘤嘤——雪人之鹰</t>
  </si>
  <si>
    <t>QueenieEVE
 14.雪狐L:对不起，我只能瘦到这了。</t>
  </si>
  <si>
    <t>艾伦吔嗝呃
 8.轰炸机：天降正义！</t>
  </si>
  <si>
    <t>30379189</t>
  </si>
  <si>
    <t>梓轩锌锆</t>
  </si>
  <si>
    <t>梓轩锌锆
 25.冰与火之鹰：冰与火之歌！</t>
  </si>
  <si>
    <t>25865976</t>
  </si>
  <si>
    <t>空洞建筑师</t>
  </si>
  <si>
    <t>空洞建筑师
 1咖喱棒：圣杯别跑！</t>
  </si>
  <si>
    <t>玩物不丧志
 6.食人花     “我为什么是把枪?”</t>
  </si>
  <si>
    <t>衰纳果果
 29.杀猪刀:谁是砧板上的下一块肉？</t>
  </si>
  <si>
    <t>菱锌矿
 8轰炸机：真男人从不回头看爆炸。</t>
  </si>
  <si>
    <t>抱着咸鱼的松鼠
 8轰炸机 我可以闻到你手机显卡的香气</t>
  </si>
  <si>
    <t>黯然浮浪人
 1.咖喱棒：常胜之王高呼手中之剑的名字——
 3.大猿长弓：会挽猿弓如满月
 8.轰炸机：片刻之后，寸草不生
 10.火龙步枪：死吧，虫子！
 14.雪狐L：破旧的步枪
 15.雪狐XL：破旧的机枪
 16.雪狐XXL：并不破旧的步枪
 17.双管手枪：去掉枪管之后的一把步枪
 20.雪狐土豪金：这不是氪金武器
 30.方天画戟：我不滑稽</t>
  </si>
  <si>
    <t>他曾经是一条木棍——躁动的树干</t>
  </si>
  <si>
    <t>许太平
 26幻影法杖
 幻影法杖：想打败我？先试试和我的影子玩拳击吧</t>
  </si>
  <si>
    <t>18781947</t>
  </si>
  <si>
    <t>云雪以歌</t>
  </si>
  <si>
    <t>1.咖喱棒  Excalibur！！！
 2一拳  没有什么是一拳解决不了的，如果有，就再来一拳</t>
  </si>
  <si>
    <t>4133662</t>
  </si>
  <si>
    <t>乐正十三</t>
  </si>
  <si>
    <t>乐正十三
 6.食人花：花，往往只是在它凋谢时才是最美
 9.大巫师之杖：随着地牢魔力的消减，大巫师也逐渐的衰弱了
 22.黑洞导弹：来自宇宙最深处的问候
 19.改良冲锋枪：一位军人改进了这把枪，没有留下自己的名字
 29.杀猪刀：“我普普通通，是个杀猪的”——《国产凌凌漆》</t>
  </si>
  <si>
    <t>菱锌矿
 28彩虹：看见彩虹 用定彩虹！</t>
  </si>
  <si>
    <t>布利啾啾迪布利多～程
 14.雪狐L：吾小巧轻盈，乃地牢旅游，必备良品</t>
  </si>
  <si>
    <t>9027158</t>
  </si>
  <si>
    <t>木子木可日天</t>
  </si>
  <si>
    <t>木子木可日天
 雪狐XXL:据说用这把枪的人，身上的衣服还要大两码哦</t>
  </si>
  <si>
    <t>15054592</t>
  </si>
  <si>
    <t>小达</t>
  </si>
  <si>
    <t>小达
 20.雪狐土豪金：金钱的颜色，金钱的实力</t>
  </si>
  <si>
    <t>Pai欸
 躁动的树干：逮虾户！
 浮游炮（镭射也可以）：祖兰又不发工资了
 一拳：没有什么是一拳解决不了的</t>
  </si>
  <si>
    <t>你想成为蓝零亡吗？——轰炸机</t>
  </si>
  <si>
    <t>30379301</t>
  </si>
  <si>
    <t>手机用户30379301</t>
  </si>
  <si>
    <t>玄雨
 10. 火龙步枪
 面对它的敌人仿佛置身火海</t>
  </si>
  <si>
    <t>菱锌矿
 30方天画戟：貂蝉，我的貂蝉在哪里！</t>
  </si>
  <si>
    <t>YiYi
 5.雪人之鷹:即溶性</t>
  </si>
  <si>
    <t>玩物不丧志
 24次次次时代冲锋枪
 重要的事情说三遍</t>
  </si>
  <si>
    <t>布利啾啾迪布利多～程
 15.雪狐XL：不多不少，正好七分饱</t>
  </si>
  <si>
    <t>衰纳果果
 5.雪人之鹰:能陪我们玩吗？在春天来临前</t>
  </si>
  <si>
    <t>28741996</t>
  </si>
  <si>
    <t>谁倚东风十二阑</t>
  </si>
  <si>
    <t>谁倚东风十二阑
 5.雪人之鹰，朝屋子射！</t>
  </si>
  <si>
    <t>吕布同款——方天画戟</t>
  </si>
  <si>
    <t>木子木可日天
 方天画戟：我吕布也是有双马尾的人！</t>
  </si>
  <si>
    <t>NeverWIN_韩韩
 8.轰炸机:真·蓝零王</t>
  </si>
  <si>
    <t>8858733</t>
  </si>
  <si>
    <t>OC167</t>
  </si>
  <si>
    <t>OC167
 一拳：我只是一个兴趣使然的英雄</t>
  </si>
  <si>
    <t>许太平
 25冰与火之鹰
 冰与火之鹰：我乃炙热与极寒的共生</t>
  </si>
  <si>
    <t>20454306</t>
  </si>
  <si>
    <t>行有不得，反求诸己</t>
  </si>
  <si>
    <t>冰与火之鹰: 哎嘿嘿！让你体验冰火两重天！</t>
  </si>
  <si>
    <t>西河
 5.雪人之鹰:打不过还能叫小弟</t>
  </si>
  <si>
    <t>红灵
 2.一拳:一拳一个嘤嘤怪</t>
  </si>
  <si>
    <t>某嚣张小哥
 22.黑洞导弹：大功率吸油烟机</t>
  </si>
  <si>
    <t>铁弦
 2.一拳:一拳打死老师傅</t>
  </si>
  <si>
    <t>菱锌矿
 3大猿长弓：来自雪山之巅的暴怒。</t>
  </si>
  <si>
    <t>布利啾啾迪布利多～程
 19.改良冲锋枪：经济，实惠，耐用</t>
  </si>
  <si>
    <t>6235736</t>
  </si>
  <si>
    <t>淘淘</t>
  </si>
  <si>
    <t>1咖喱棒：为了圣杯！
 2一拳：玩胖次！</t>
  </si>
  <si>
    <t>30121923</t>
  </si>
  <si>
    <t>xiang</t>
  </si>
  <si>
    <t>xiang
 雪狐土豪金
 纯金打造！土豪的世界，我们不懂</t>
  </si>
  <si>
    <t>30379236</t>
  </si>
  <si>
    <t>泠绫</t>
  </si>
  <si>
    <t>一把由千年冰晶做的刀-晶蟹太刀</t>
  </si>
  <si>
    <t>许太平
 24次次次时代冲锋枪
 次次次时代冲锋枪：感受一下来自超次元武器的快感</t>
  </si>
  <si>
    <t>NeverWIN_韩韩
 26.幻影法杖:双倍的快乐</t>
  </si>
  <si>
    <t>6106508</t>
  </si>
  <si>
    <t>醒ぃ而梦ぎ</t>
  </si>
  <si>
    <t>梦伊醒
 21:火焰机枪。让火焰吞噬一切！</t>
  </si>
  <si>
    <t>一把不会吃人的枪-食人花</t>
  </si>
  <si>
    <t>Pai欸
 食人花：今晚加餐！</t>
  </si>
  <si>
    <t>菱锌矿
 4晶蟹太刀：我本是一块沉睡于地底的古老冰晶</t>
  </si>
  <si>
    <t>某嚣张小哥
 29.杀猪刀：这只猪昨天淋雨了，可能会生病，不如把它吃啦</t>
  </si>
  <si>
    <t>布利啾啾迪布利多～程
 28.彩虹：啊～啊～彩虹你比六号少俩字～</t>
  </si>
  <si>
    <t>5039162</t>
  </si>
  <si>
    <t>零次元之极点</t>
  </si>
  <si>
    <t>目录
 26.幻影法杖：我最得力的伙伴是我自己。</t>
  </si>
  <si>
    <t>30379461</t>
  </si>
  <si>
    <t>手机用户30379461</t>
  </si>
  <si>
    <t>原谅色瓜皮
 7.躁动的树干：没时间解释了，快上车！</t>
  </si>
  <si>
    <t>5115443</t>
  </si>
  <si>
    <t>GDJ</t>
  </si>
  <si>
    <t>TJIF
 9.大巫师之杖:这根法杖没有9个龙头与龙头衔着的9色宝珠。
 10.火龙步枪:这种步枪能喷火，基本满足了我们对于热源的需求。
 24.次次次时代冲锋枪:我我我要杀杀杀死你。</t>
  </si>
  <si>
    <t>5649172</t>
  </si>
  <si>
    <t>鵺如夣</t>
  </si>
  <si>
    <t>游侠就是可以为所欲为
 3.大猿长弓：拉最久的弓，射最毒的狗
 4.晶蟹太刀：那一年，怪物们又想起了被晶刺支配的恐惧
 5.雪人之鹰：我不止会嘤嘤嘤，我还会召唤我的大军！</t>
  </si>
  <si>
    <t>NeverWIN_韩韩
 22.黑洞导弹:我也是个传送门，通向死亡的那种!</t>
  </si>
  <si>
    <t>15053610</t>
  </si>
  <si>
    <t>寂森</t>
  </si>
  <si>
    <t>一拳
 没有什么一拳解决不了的，如果有，那就开个双持！</t>
  </si>
  <si>
    <t>梦伊醒
 24.次次次时代冲锋枪:我的兄弟在不同的时空，而我是次次次</t>
  </si>
  <si>
    <t>QueenieEVE
 20.雪狐土豪金:酋长啊，肝和钱财不能兼得。</t>
  </si>
  <si>
    <t>6311634</t>
  </si>
  <si>
    <t>Ashine</t>
  </si>
  <si>
    <t>Ashine
 7.躁动的树干:老司机警告!</t>
  </si>
  <si>
    <t>火焰之鹰和冰霜之鹰的孩子-冰与火之鹰</t>
  </si>
  <si>
    <t>30379639</t>
  </si>
  <si>
    <t>手机用户30379639</t>
  </si>
  <si>
    <t>10.火龙步枪:想体验一下烈焰吗？</t>
  </si>
  <si>
    <t>9026328</t>
  </si>
  <si>
    <t>锋湮</t>
  </si>
  <si>
    <t>次次次时代冲锋枪：你的眼中只有那双绿色的眼睛</t>
  </si>
  <si>
    <t>西河
 30.方天画戟：神挡杀神，佛挡杀佛！！</t>
  </si>
  <si>
    <t>布利啾啾迪布利多～程
 7.躁动的树干：冲冲冲，为了永恒不变的信念</t>
  </si>
  <si>
    <t>菱锌矿
 17双管手枪：没有什么是一发子弹解决不了的，如果有，就两颗。
 18分裂者：分裂，是生命的起源。</t>
  </si>
  <si>
    <t>梓轩锌锆
 25.冰与火之鹰：冰与火的产物</t>
  </si>
  <si>
    <t>空洞建筑师
 24次次次时代冲锋枪：笨蛋指挥官！我，我才不饿呢！嘎吱嘎吱……</t>
  </si>
  <si>
    <t>原谅色瓜皮
 26.幻影法杖：我！帮！我！自！己！</t>
  </si>
  <si>
    <t>7898079</t>
  </si>
  <si>
    <t>哈</t>
  </si>
  <si>
    <t>躁动的树干:想开车吗，想冲破一切吗</t>
  </si>
  <si>
    <t>NeverWIN_韩韩
 16.雪狐XXL:我真的已经不能再胖下去了</t>
  </si>
  <si>
    <t>衰纳果果
 30.方天画戟:你喊谁叫三姓家奴？</t>
  </si>
  <si>
    <t>万恶的刺客
 29.杀猪刀:一把经历岁月变迁的刀</t>
  </si>
  <si>
    <t>19729132</t>
  </si>
  <si>
    <t>Asura.  阿修</t>
  </si>
  <si>
    <t>署名:白发跃天尊
 一拳:一拳一个嘤嘤怪
 晶蟹太刀:一刀暴击999，装备全爆666
 躁动的树干:新手才开法拉利，老司机应该开树干
 浮游炮:悄悄的，打枪的不要～
 镭射浮游炮:打枪的不要，放电的呢？
 雪狐土豪金:充了钱你就可以变的更强
 杀猪刀:我听到有人笑出了猪叫</t>
  </si>
  <si>
    <t>2168148</t>
  </si>
  <si>
    <t>Defanive</t>
  </si>
  <si>
    <t>Defanive
 1.咖喱棒:这次砍的终于不是圣杯了
 4.晶蟹太刀:巨蟹一直以为是一根鱼刺
 5.雪人之鹰:雪人们抢走了滑雪场的造雪机
 13.瓦克恩冲锋枪:瓦克恩头目将它打造出来之后，才发现自己没有手
 14.雪狐L:不是垃圾，是Large!
 19.改良冲锋枪:改良后的第二代部队制式装备</t>
  </si>
  <si>
    <t>2307890</t>
  </si>
  <si>
    <t>伊儿崽</t>
  </si>
  <si>
    <t>幻影法杖 快停下!这根本就是复读!</t>
  </si>
  <si>
    <t>10108312</t>
  </si>
  <si>
    <t>Gabriel</t>
  </si>
  <si>
    <t>一拳：今天是！超市特价日啊！</t>
  </si>
  <si>
    <t>3209624</t>
  </si>
  <si>
    <t>某燚龘</t>
  </si>
  <si>
    <t>一拳:我秃了，也变强了</t>
  </si>
  <si>
    <t>7151673</t>
  </si>
  <si>
    <t>一尘</t>
  </si>
  <si>
    <t>一尘
 4.晶蟹太刀：用过它后游侠才拥有一个完整的侠生。</t>
  </si>
  <si>
    <t>7391118</t>
  </si>
  <si>
    <t>炼心🍁</t>
  </si>
  <si>
    <t>莫看装
 2.一拳:ONE PUNCH!</t>
  </si>
  <si>
    <t>谁倚东风十二阑
 25.冰与火之鹰:阴晴不定，我的诟病</t>
  </si>
  <si>
    <t>4114865</t>
  </si>
  <si>
    <t>西伯利亚大尾巴狼</t>
  </si>
  <si>
    <t>冰与火之鹰:喂，这可不能拿对着人开玩笑。。</t>
  </si>
  <si>
    <t>24482414</t>
  </si>
  <si>
    <t>竹沥、</t>
  </si>
  <si>
    <t>丘皮皮
 2.一拳:我变强了，也变秃了</t>
  </si>
  <si>
    <t>布利啾啾迪布利多～程
 26.幻影法杖：我亦是彼，影亦是此</t>
  </si>
  <si>
    <t>NeverWIN_韩韩
 18.分裂者:不要在我的名字前面加上“精神”两字啊!</t>
  </si>
  <si>
    <t>30379657</t>
  </si>
  <si>
    <t>初中生</t>
  </si>
  <si>
    <t>Lukas0621:
 浮游炮：人工智能</t>
  </si>
  <si>
    <t>羊驼是两栖动物
 1.咖喱棒:这是主角用过的剑
 2.一拳:这是主角的手
 28.彩虹:民主使大家更加友好♂
 26.幻影法杖:通宵赶作业神器
 29.杀猪刀:以前是用来处理骨肉的，现在...也差不多
 8.轰炸:二营长，你来错地方了！
 27.风之弓:呼～呼～
 17.双管手枪:啊～双管～你比单管多一管～</t>
  </si>
  <si>
    <t>镭射浮游炮
 你以为我是浮游炮，其实我是镭射哒！</t>
  </si>
  <si>
    <t>4589840</t>
  </si>
  <si>
    <t>不约</t>
  </si>
  <si>
    <t>迷途旅人
 22.黑洞导弹:拖入黑洞，吞噬你最后的心灵防线</t>
  </si>
  <si>
    <t>Drstarwars
 10.火龙步枪:让火焰净化一切！</t>
  </si>
  <si>
    <t>菱锌矿
 10火龙步枪：感受最为纯净的火元素。
 21火焰机枪：让火焰净化一切！</t>
  </si>
  <si>
    <t>18144923</t>
  </si>
  <si>
    <t>╰ぶ氷ヴ鸞_/</t>
  </si>
  <si>
    <t>氷鸾
 3.大猿长弓：内心纯洁的大猿就爱射
 28.彩虹：虹之勇者专属炮火</t>
  </si>
  <si>
    <t>空洞建筑师
 14雪狐L：尺寸小，射得快，不费劲(*/ω＼*)</t>
  </si>
  <si>
    <t>6081385</t>
  </si>
  <si>
    <t>Salty Fish</t>
  </si>
  <si>
    <t>Dr. Iver
 2.一拳：一发入魂</t>
  </si>
  <si>
    <t>目录
 27.风之弓：丘比特遗失的弓，射出的箭直击对方心脏</t>
  </si>
  <si>
    <t>NeverWIN_韩韩
 10.火龙步枪:你以为我是步枪?其实我是激光枪哒!</t>
  </si>
  <si>
    <t>18220041</t>
  </si>
  <si>
    <t>Do白峰</t>
  </si>
  <si>
    <t>DO白峰
 瓦克恩冲锋枪13: 与瓦克恩沾边的只有涂漆……</t>
  </si>
  <si>
    <t>西河
 20.雪狐 土豪金：我可是氪金了的</t>
  </si>
  <si>
    <t>4997201</t>
  </si>
  <si>
    <t>小坡QwQ</t>
  </si>
  <si>
    <t>小坡QwQ
 2.一拳：玩胖——次</t>
  </si>
  <si>
    <t>武昌鱼
 25.冰与火之鹰:想体验下冰火交加的快感嘛，嘤嘤嘤！！！</t>
  </si>
  <si>
    <t>10793748</t>
  </si>
  <si>
    <t>嘉九岁.</t>
  </si>
  <si>
    <t>5.雪人之鹰：每有一次暴击，都有一个小朋友诞生</t>
  </si>
  <si>
    <t>23984087</t>
  </si>
  <si>
    <t>零洛洛</t>
  </si>
  <si>
    <t>雪狐L:
 你手中的雪狐狸，别人口中的雪狐泥</t>
  </si>
  <si>
    <t>方天画戟
 当年吕布就是拿着我征战四方的</t>
  </si>
  <si>
    <t>NeverWIN_韩韩
 13.瓦克恩冲锋枪:你以为我是冲锋枪?其实我是狙击枪哒!</t>
  </si>
  <si>
    <t>布利啾啾迪布利多～程
 7.躁动的树干：有些树死了，但他还活着</t>
  </si>
  <si>
    <t>梓轩锌锆
 2.一拳：我秃了，我也变强了</t>
  </si>
  <si>
    <t>Gabriel
 方天画戟：敌羞，吾去脱他衣</t>
  </si>
  <si>
    <t>改良冲锋枪
 改良的就是强力！</t>
  </si>
  <si>
    <t>3221754</t>
  </si>
  <si>
    <t>PanFish</t>
  </si>
  <si>
    <t>晶蟹太刀:我这一刀下去你一定会去世</t>
  </si>
  <si>
    <t>577873</t>
  </si>
  <si>
    <t>暗物质皮皮虾</t>
  </si>
  <si>
    <t>暗物质皮皮虾
 7.躁动的树干：wu呜呜en嗯嗯e咡咡（引擎声）</t>
  </si>
  <si>
    <t>18659573</t>
  </si>
  <si>
    <t>良药</t>
  </si>
  <si>
    <t>积云
 27.风之弓：它的一支箭现在属于一个蓝皮肤的人</t>
  </si>
  <si>
    <t>空洞建筑师
 4晶蟹太刀：“***是吧？敢站着的全都给我趴下！”</t>
  </si>
  <si>
    <t>菱锌矿
 6食人花：谁说我只会光合作用？
 26幻影法杖：人类的本质是。。。</t>
  </si>
  <si>
    <t>彩虹
 彩虹一般的强力攻击，你怕了吗？</t>
  </si>
  <si>
    <t>武昌鱼
 17.双管手枪:双倍快乐，咻咻咻～</t>
  </si>
  <si>
    <t>NeverWIN_韩韩
 19.改良冲锋枪:被遗忘的神器</t>
  </si>
  <si>
    <t>一拳:尝尝我的认真拳</t>
  </si>
  <si>
    <t>30379851</t>
  </si>
  <si>
    <t>真老练的无染</t>
  </si>
  <si>
    <t>大巫师之杖    本来他是一个巫师，直到有一天他变成了智障</t>
  </si>
  <si>
    <t>Pai欸：
 29杀猪刀：岁月是我的乳名
 2一拳：没有什么是一拳解决不了的
 11浮游炮：祖兰又不发工资了
 26幻影法杖：幻影法杖，双倍欢乐
 30方天画戟：神挡杀神，佛挡杀佛！
 7躁动的树干：逮虾户！
 6食人花：僵尸扒开了你的脑袋，然后失望的走了
 13瓦克恩冲锋枪：看这个毒狗又畏缩在毒里苟着</t>
  </si>
  <si>
    <t>西河
 16.雪狐XXL：我只是少氪了点</t>
  </si>
  <si>
    <t>衰纳果果
 21.火焰机枪:你才是打火机!你全家都是打火机!</t>
  </si>
  <si>
    <t>8946631</t>
  </si>
  <si>
    <t>XzX</t>
  </si>
  <si>
    <t>幻影法杖：造人的乐趣</t>
  </si>
  <si>
    <t>25902680</t>
  </si>
  <si>
    <t>今朝☜自徘徊</t>
  </si>
  <si>
    <t>27.风之弓：动如影，疾如风</t>
  </si>
  <si>
    <t>Lukas0621
 分裂者：我不是人格分裂，我只是子弹分裂</t>
  </si>
  <si>
    <t>8657611</t>
  </si>
  <si>
    <t>落了那个忆呀</t>
  </si>
  <si>
    <t>方天画戟：带着吕布找貂蝉</t>
  </si>
  <si>
    <t>13842040</t>
  </si>
  <si>
    <t>小七</t>
  </si>
  <si>
    <t>小七
 24.次次次时代冲锋枪：我一点都不比他们次！</t>
  </si>
  <si>
    <t>4558370</t>
  </si>
  <si>
    <t>浅笑落枫君</t>
  </si>
  <si>
    <t>FallWind
 8轰炸机:beng！beng！beng！</t>
  </si>
  <si>
    <t>躁动的树干
 别看我平时很平静，其实我的内心十分躁动！</t>
  </si>
  <si>
    <t>迷途旅人
 改良冲锋枪:急得隔壁头套英雄都挠墙了</t>
  </si>
  <si>
    <t>Gabriel
 火龙机枪：感受龙的愤怒吧</t>
  </si>
  <si>
    <t>菱锌矿
 2一拳：友情破颜拳！
 9大巫师之杖：要用魔法打败魔法。</t>
  </si>
  <si>
    <t>26309899</t>
  </si>
  <si>
    <t>雨夜流星</t>
  </si>
  <si>
    <t>雨夜流星
 7.躁动的树干：天堂直达列车</t>
  </si>
  <si>
    <t>幻影法杖
 一模一样的外表，攻击方式，招出幻影，童叟无欺</t>
  </si>
  <si>
    <t>雪狐土豪金：
 想一想，充钱你会变的更强</t>
  </si>
  <si>
    <t>Gabriel
 大巫师之杖：一点毒蘑菇，再加一个旧鞋跟</t>
  </si>
  <si>
    <t>9502261</t>
  </si>
  <si>
    <t>CC</t>
  </si>
  <si>
    <t>Cheddarburger
 雪人之鹰: 嘤! 嘤! 嘤嘤! 嘤嘤嘤! 嘤嘤嘤嘤嘤嘤嘤嘤嘤嘤!</t>
  </si>
  <si>
    <t>目录
 18.分裂者：某工厂批量生产的枪械，容易打出碎弹。</t>
  </si>
  <si>
    <t>迷途旅人
 一拳（红名）:只有一拳，只需一拳
 一拳（白名）:我累了</t>
  </si>
  <si>
    <t>暗物质皮皮虾
 2.一拳：最强之人的拳套 ，只要99，你值得拥有。</t>
  </si>
  <si>
    <t>FallWind
 29杀猪刀:听说这刀叫岁月</t>
  </si>
  <si>
    <t>7889748</t>
  </si>
  <si>
    <t>［寂@寞］</t>
  </si>
  <si>
    <t>tzqtzq
 躁动的树干       药药切克闹，我来躁动你来跳</t>
  </si>
  <si>
    <t>4183262</t>
  </si>
  <si>
    <t>冷焰</t>
  </si>
  <si>
    <t>黑洞导弹:未知的死亡</t>
  </si>
  <si>
    <t>Gabriel
 雪狐土豪金：不充钱能变得更强吗？</t>
  </si>
  <si>
    <t>空洞建筑师
 25冰与火之鹰：我的歌字兄弟贼棒</t>
  </si>
  <si>
    <t>雨夜流星
 2.一拳：这一拳下去你可能会死</t>
  </si>
  <si>
    <t>30379099</t>
  </si>
  <si>
    <t>麦子</t>
  </si>
  <si>
    <t>麦子
 4.晶蟹太刀:好听吗?好听就是好刺</t>
  </si>
  <si>
    <t>tzqtzq
 雪狐XXL      我可是特大号！</t>
  </si>
  <si>
    <t>25268024</t>
  </si>
  <si>
    <t>♚paper.♚</t>
  </si>
  <si>
    <t>彩虹:碰上彩虹，吃定彩虹</t>
  </si>
  <si>
    <t>迷途旅人
 躁动的树干:快停啊啊啊啊～</t>
  </si>
  <si>
    <t>29055683</t>
  </si>
  <si>
    <t>幸运小孩</t>
  </si>
  <si>
    <t>皮卡丘
 2.一拳：咦？我的头发呢？</t>
  </si>
  <si>
    <t>tzqtzq
 28彩虹        哪里有彩虹告诉我</t>
  </si>
  <si>
    <t>NeverWIN_韩韩
 25.冰与火之鹰:仅仅是掺了红蓝魔法碎片的双管手枪</t>
  </si>
  <si>
    <t>空洞建筑师
 22黑洞导弹：鬼知道导弹经历了什么？</t>
  </si>
  <si>
    <t>10905186</t>
  </si>
  <si>
    <t>于谦的父亲王老爷子</t>
  </si>
  <si>
    <t>2.世界上没有一拳解决不了的事</t>
  </si>
  <si>
    <t>15140476</t>
  </si>
  <si>
    <t>余生凉生三十世_</t>
  </si>
  <si>
    <t>余生凉生三十世_
 24.次次次时代冲锋枪：历史老师哭晕在厕所</t>
  </si>
  <si>
    <t>27.我盯上你了</t>
  </si>
  <si>
    <t>浮游炮
 在祖蓝身边待久了总想叛变一下</t>
  </si>
  <si>
    <t>4245905</t>
  </si>
  <si>
    <t>慎思丶</t>
  </si>
  <si>
    <t>雪茄居然爆浆
 28，彩虹:天边的颜色就在你的眼前</t>
  </si>
  <si>
    <t>25.本评论不可描述</t>
  </si>
  <si>
    <t>18713795</t>
  </si>
  <si>
    <t>等枫来，</t>
  </si>
  <si>
    <t>躁动的树干：你能驾驭的了我吗？小老弟</t>
  </si>
  <si>
    <t>空洞建筑师
 9大巫师之杖：打call到死机！</t>
  </si>
  <si>
    <t>迷途旅人
 大猿长弓:非膂力过人者不可操之</t>
  </si>
  <si>
    <t>衰纳果果
 22.黑洞导弹:再耀眼的光也无法出逃</t>
  </si>
  <si>
    <t>tzqtzq
 24次次次时代冲锋枪      来自异域的王者</t>
  </si>
  <si>
    <t>轰炸机
 我的伤害和帧数一样爆炸</t>
  </si>
  <si>
    <t>13.你以为打死boss就能看见我？天真</t>
  </si>
  <si>
    <t>皮卡丘
 7.躁动的树干：呜~~</t>
  </si>
  <si>
    <t>beaterβ
 4.晶蟹太刀：这冰刀里，似有一道黯蓝色的晶蟹幽影，正在仰天长啸.</t>
  </si>
  <si>
    <t>5756102</t>
  </si>
  <si>
    <t>我的第一本日记</t>
  </si>
  <si>
    <t>日记
 1.火龙步枪 哎呀拿在手里好烫 一不小心把自己点着了</t>
  </si>
  <si>
    <t>3358467</t>
  </si>
  <si>
    <t>冰之哀伤</t>
  </si>
  <si>
    <t>哀伤
 10  火龙步枪:觉得我伤害低？你可以看看另一个我</t>
  </si>
  <si>
    <t>30379179</t>
  </si>
  <si>
    <t>咏而归</t>
  </si>
  <si>
    <t>王不留行
 29.杀猪刀:谁是下一头？
 27.风之弓:且听风吟。
 30.方天画戟:天上地下，唯我独尊。
 26.幻影法杖:自我本我，真假善恶。
 2.一拳:至此恐惧秃子。
 9.大巫师之杖:七月流火。
 7.躁动的树干:因为炽热地爱，所以疯狂地骚。</t>
  </si>
  <si>
    <t>tzqtzq
 食人花         哇唔！</t>
  </si>
  <si>
    <t>元气熊熊：
 29.杀猪刀：功夫再高，也怕……</t>
  </si>
  <si>
    <t>4，有基佬拉我裤链——让我给冻上了</t>
  </si>
  <si>
    <t>衰纳果果
 9.大巫师之杖:我也想成为他那样的大法师…</t>
  </si>
  <si>
    <t>皮卡丘
 29.杀猪刀：时间都去哪儿了</t>
  </si>
  <si>
    <t>tzqtzq
 分裂者       一把精神分裂的枪</t>
  </si>
  <si>
    <t>西河
 23.次时代冲锋枪：我已经是上个时代的枪了</t>
  </si>
  <si>
    <t>菱锌矿
 24次时代冲锋枪：超越ai的智能。
 25次次次时代冲锋枪：创造同胞，是人工智能繁衍的唯一方式。</t>
  </si>
  <si>
    <t>20340668</t>
  </si>
  <si>
    <t>痴人说梦</t>
  </si>
  <si>
    <t>痴人说梦
 风之弓：跟随风的脚步吧！</t>
  </si>
  <si>
    <t>30.一起噶韭菜</t>
  </si>
  <si>
    <t>tzqtzq
 黑洞导弹       动动手指就能把你卷进黑洞</t>
  </si>
  <si>
    <t>NeverWIN_韩韩
 7.躁动的树干:地牢版摩托了解一下?</t>
  </si>
  <si>
    <t>14223071</t>
  </si>
  <si>
    <t>遥岸</t>
  </si>
  <si>
    <t>彼岸
 27.风之弓:追逐风的幻影，与破空而来的弦音</t>
  </si>
  <si>
    <t>迷途旅人
 火龙步枪:其实是装着火龙的口水的激光枪</t>
  </si>
  <si>
    <t>痴人说梦
 冰与火之鹰：这矛盾吗？</t>
  </si>
  <si>
    <t>空洞建筑师
 3大猿长弓：“别问我待遇问题，我又不是大肠员工”</t>
  </si>
  <si>
    <t>24623565</t>
  </si>
  <si>
    <t>目空一切</t>
  </si>
  <si>
    <t>杀猪刀:我唯有单刀赴会了</t>
  </si>
  <si>
    <t>5934271</t>
  </si>
  <si>
    <t>EXZero</t>
  </si>
  <si>
    <t>Extra666
 6.食人花：平常不咬人，猛起来要人命
 7.躁动的树干：快让开，老司机来了
 17.双管手枪：一次两发，不亏
 21.火焰机枪：带灼烧buff的速射霰弹枪
 23.次时代冲锋枪：如果你要找一把耗蓝低的武器，那么选它准没错
 28.彩虹：多元素打击
 30.方天画戟：和木棍有异曲同工之妙</t>
  </si>
  <si>
    <t>梓轩锌锆
 30.方天画戟：人中吕布，马中赤兔，武器中方天画戟</t>
  </si>
  <si>
    <t>tzqtzq
 雪狐L       穿着可能有点挤</t>
  </si>
  <si>
    <t>30380211</t>
  </si>
  <si>
    <t>挡和正府</t>
  </si>
  <si>
    <t>WSY
 4.晶蟹太刀：在最后一刻用来切腹自尽！
 14.雪狐L：你可捡过我失散多年的肥宅哥哥？
 15.雪狐XL：你可捡过我失散多年的……中码弟弟？</t>
  </si>
  <si>
    <t>18668076</t>
  </si>
  <si>
    <t>error12138</t>
  </si>
  <si>
    <t>error
 一拳：玩胖次！！！</t>
  </si>
  <si>
    <t>11.名字短的是哥哥
 12.别听我弟的</t>
  </si>
  <si>
    <t>雨夜流星
 7.躁动的树干：抱着大树怼怼怼</t>
  </si>
  <si>
    <t>菱锌矿
 11浮游炮：这玩意难道不是应该装在高达上吗！
 12镭射浮游炮：来自近地轨道的光。</t>
  </si>
  <si>
    <t>开心果
 20.彩虹：赤橙黄绿青蓝紫，谁持彩练当空舞。</t>
  </si>
  <si>
    <t>NeverWIN_韩韩
 30.方天画戟:狂拽酷炫吊炸天终极改良升级版木棍!</t>
  </si>
  <si>
    <t>30380299</t>
  </si>
  <si>
    <t>手机用户30380299</t>
  </si>
  <si>
    <t>TC-SSS
 11.浮游炮：钠入水中，浮溶游响红。</t>
  </si>
  <si>
    <t>tzqtzq
 改良冲锋枪       工程师的杰作，炮塔般的输出</t>
  </si>
  <si>
    <t>空洞建筑师
 27风之弓：一坐一射生灵涂炭</t>
  </si>
  <si>
    <t>迷途旅人
 冰与火之鹰:论不会被火融化的冰</t>
  </si>
  <si>
    <t>雨夜流星
 2.一拳：一拳一个嘤嘤怪</t>
  </si>
  <si>
    <t>tzqtzq
 冰与火之鹰        感受一下什么叫做冰火两重天！</t>
  </si>
  <si>
    <t>Ⅴ字头的小皮
 2.一拳:一拳一个嘤嘤怪</t>
  </si>
  <si>
    <t>衰纳果果
 3.大猿长弓:雪山深处，猿王的咆哮还在回响…</t>
  </si>
  <si>
    <t>NeverWIN_韩韩
 11.浮游炮:被某侠偷来的祖兰心爱的武器</t>
  </si>
  <si>
    <t>error
 火焰机器:这把枪是信仰！</t>
  </si>
  <si>
    <t>万恶的刺客
 2.一拳：说真的，你不信，我能一拳打屎你</t>
  </si>
  <si>
    <t>tzqtzq
 一拳        毁灭一切的拳头</t>
  </si>
  <si>
    <t>5767177</t>
  </si>
  <si>
    <t>阿珍爱上了裸熊</t>
  </si>
  <si>
    <t>大滑稽
 8.轰炸机：奥义•蓝条清空术</t>
  </si>
  <si>
    <t>雨夜流星
 2.一拳：小拳拳锤你胸口</t>
  </si>
  <si>
    <t>Drstarwars
 20.雪狐土豪金：762毫米……</t>
  </si>
  <si>
    <t>迷途旅人
 雪人之鹰:只想射个雪球，不料蹦出个雪人</t>
  </si>
  <si>
    <t>空洞建筑师
 29杀猪刀：“不用担心——它们死前很舒服”</t>
  </si>
  <si>
    <t>巨像·祖兰
 12.镭射浮游炮：因沉迷上网，从戒瘾所出来后它就成了这个样子</t>
  </si>
  <si>
    <t>YiYi
 1.咖哩棒:集結於天上繁星之吐息，燦爛而耀眼的生命之奔流</t>
  </si>
  <si>
    <t>22. 黑洞导弹:  感动不？不敢动，不敢动~</t>
  </si>
  <si>
    <t>暗物质皮皮虾
 1.咖喱棒：王者之剑！Excalibur！</t>
  </si>
  <si>
    <t>7533221</t>
  </si>
  <si>
    <t>ご极品贰货ゞ</t>
  </si>
  <si>
    <t>qwertyuiop
 一拳：人家要用小拳拳捶你胸口，就一下，好不好？</t>
  </si>
  <si>
    <t>余生凉生三十世_
 4.晶蟹太刀：五星级大厨都想拥有一把撬蟹壳的刀</t>
  </si>
  <si>
    <t>29764612</t>
  </si>
  <si>
    <t>手机用户29764612</t>
  </si>
  <si>
    <t>一拳:玩胖次！</t>
  </si>
  <si>
    <t>皮卡丘
 1:咖喱棒:不可食用</t>
  </si>
  <si>
    <t>QueenieEVE
 19.改良冲锋枪:震惊!某空调房竟将FAMAS自动步枪改良为冲锋枪。</t>
  </si>
  <si>
    <t>2.一拳:玩胖次！</t>
  </si>
  <si>
    <t>Cheddarburger
 26. 幻影法杖: 当你独自挑战地牢时，不要害怕，因为你不时一个人</t>
  </si>
  <si>
    <t>迷途旅人
 方天画戟:吕布揍扁了三嘤</t>
  </si>
  <si>
    <t>菱锌矿：
 17双管手枪：我原来是一支双管步枪，直到他们锯掉了我的枪管。</t>
  </si>
  <si>
    <t>空洞建筑师
 28彩虹：“想过彩虹桥？抱歉，我其实是圆的。”</t>
  </si>
  <si>
    <t>迷途旅人
 风之弓:随风而来，乘风而去</t>
  </si>
  <si>
    <t>30378479</t>
  </si>
  <si>
    <t>一凡</t>
  </si>
  <si>
    <t>一凡
 29号 杀猪刀：  岁月</t>
  </si>
  <si>
    <t>开心果
 10.火龙步枪：沉浸在火焰的世界里无法自拔……</t>
  </si>
  <si>
    <t>22255267</t>
  </si>
  <si>
    <t>卿糺</t>
  </si>
  <si>
    <t>卿糺
 24:次次次时代冲锋枪：爱是一道光</t>
  </si>
  <si>
    <t>YiYi
 8.轟炸機:正義從天而降</t>
  </si>
  <si>
    <t>30380969</t>
  </si>
  <si>
    <t>单纯的王子</t>
  </si>
  <si>
    <t>躁动的树干:嗯啊！快逃！嗯啊！嗯啊！我控制不住我自己了！</t>
  </si>
  <si>
    <t>Cheddarburger
 22. 黑洞导弹: 感动不？不敢动，不敢动~</t>
  </si>
  <si>
    <t>5894745</t>
  </si>
  <si>
    <t>hasiya</t>
  </si>
  <si>
    <t>hasiya
 2.一拳  没有什么是一拳解决不了的</t>
  </si>
  <si>
    <t>3672232</t>
  </si>
  <si>
    <t>顾白</t>
  </si>
  <si>
    <t>顾白
 22.黑洞导弹：
  这感觉熟悉么？是早晨在被窝里挣扎的你哦。</t>
  </si>
  <si>
    <t>空洞建筑师
 6食人花：“我也许不是亲生的rua”</t>
  </si>
  <si>
    <t>祺大大
 浮游炮：隔墙有眼</t>
  </si>
  <si>
    <t>Cheddarburgrr
 26. 当你独自挑战地牢时，不要害怕，因为你不是一个人。</t>
  </si>
  <si>
    <t>QueenieEVE
 10.火龙步枪:Set this world on fire!</t>
  </si>
  <si>
    <t>3732183</t>
  </si>
  <si>
    <t>【晨光、即逝】</t>
  </si>
  <si>
    <t>带你飞                  风之弓</t>
  </si>
  <si>
    <t>23859915</t>
  </si>
  <si>
    <t>2946758</t>
  </si>
  <si>
    <t>233刘
 一拳：boss去世器，你值得拥有(虽然只能用一次)</t>
  </si>
  <si>
    <t>Cheddarburger
 26. 黑洞导弹: 当你独自一人挑战地牢时，不要害怕，因为你不是一个人。</t>
  </si>
  <si>
    <t>30380199</t>
  </si>
  <si>
    <t>lithromantic＇</t>
  </si>
  <si>
    <t>病态๑
 晶蟹太刀: 这才叫做冰川!
 大猿长弓: 我的冰流有自己的意志～</t>
  </si>
  <si>
    <t>祺大大
 一拳：……绝对是认真的！</t>
  </si>
  <si>
    <t>顾白
 26.幻影法杖：follow my master.如影随形。</t>
  </si>
  <si>
    <t>3150045</t>
  </si>
  <si>
    <t>看完请销毁</t>
  </si>
  <si>
    <t>吾名王洛
 27.风之弓：顺风而飞，有逆风飞回的风险</t>
  </si>
  <si>
    <t>30379196</t>
  </si>
  <si>
    <t>Skr</t>
  </si>
  <si>
    <t>躁动的树干:86上山了</t>
  </si>
  <si>
    <t>6169152</t>
  </si>
  <si>
    <t>禾生大人。</t>
  </si>
  <si>
    <t>2.一拳    我是兴趣使然的武器而已</t>
  </si>
  <si>
    <t>暗物质皮皮虾
 27.风之弓：感受风之声吧！</t>
  </si>
  <si>
    <t>16280294</t>
  </si>
  <si>
    <t>syruc</t>
  </si>
  <si>
    <t>wonp561
 2.一拳：拿到他的你变强了，然而却没秃头？？？</t>
  </si>
  <si>
    <t>24393201</t>
  </si>
  <si>
    <t>babikou</t>
  </si>
  <si>
    <t>我不秃
 2.一拳：我一拳下去，你可能会死。</t>
  </si>
  <si>
    <t>病态๑
 黑洞导弹:你将成为视界中的永恒</t>
  </si>
  <si>
    <t>1823617</t>
  </si>
  <si>
    <t>愿醉一生👏🏽👏🏽👏</t>
  </si>
  <si>
    <t>***
 2.一拳:认真一击</t>
  </si>
  <si>
    <t>YiYi
 27.風之弓:風啊，起舞吧！將吾之敵人貫穿吧！</t>
  </si>
  <si>
    <t>开心果
 30.方天画戟：画戟荧煌射秋水，还差匹赤兔马……</t>
  </si>
  <si>
    <t>顾白
 28.彩虹：给散弹枪来点子弹吧朋友，让你见见真正的我。</t>
  </si>
  <si>
    <t>衰纳果果
 7.躁动的树干:人们用树做出了砍树的锯子</t>
  </si>
  <si>
    <t>2566404</t>
  </si>
  <si>
    <t>m.j.c</t>
  </si>
  <si>
    <t>mjc
 2.一拳:我是个兴趣使然的英雄</t>
  </si>
  <si>
    <t>7.躁动的树干:嗯啊！快逃！嗯啊！嗯啊！我控制不住我自己了！</t>
  </si>
  <si>
    <t>QueenieEVE
 24.次次次时代冲锋枪:吃货时代终于来了!重要的事情说三次!</t>
  </si>
  <si>
    <t>顾白
 2.一拳：爱是一道光。</t>
  </si>
  <si>
    <t>祺大大
 轰炸机：小心走火！</t>
  </si>
  <si>
    <t>28173934</t>
  </si>
  <si>
    <t>Kah Fai Kong</t>
  </si>
  <si>
    <t>輝 1.咖喱棒:Ex~~~calibur</t>
  </si>
  <si>
    <t>琦玉
 2.一拳:认真一拳</t>
  </si>
  <si>
    <t>30380954</t>
  </si>
  <si>
    <t>Pika Chus</t>
  </si>
  <si>
    <t>海濤法師
 26.幻影法障：假的！我眼睛業障重啊</t>
  </si>
  <si>
    <t>开心果
 18.分裂者：有丝分裂……</t>
  </si>
  <si>
    <t>7.躁动的树干:即使是老司机也会翻车</t>
  </si>
  <si>
    <t>7347120</t>
  </si>
  <si>
    <t>꧁༼撒⃢༒⃢ۖ凯ۖॢ҉ྂ</t>
  </si>
  <si>
    <t>凯撒
 8.轰炸机∶嘟嘟嘟嘟 哒哒哒哒哒哒</t>
  </si>
  <si>
    <t>15669919</t>
  </si>
  <si>
    <t>freedom</t>
  </si>
  <si>
    <t>30.方天画戟：吕布也倒了！</t>
  </si>
  <si>
    <t>哀伤
 4  晶蟹太刀:知道吃蟹八件么？我是其中一把
 13  瓦克恩冲锋枪:不喜欢突突突的话就改成嗖~的一下
 26  幻影法杖:凉屋不出忍者所以出了我
 24  次次次时代冲锋枪:真的不是口吃和打碟，不行你用用就知道了
 14  雪狐L:一只可爱的小雪狐
 15  雪狐XL:可爱的我长大了也变强了
 16  雪狐XXL:你已经是个成熟的雪狐了也要学会自己输出了
 20  雪狐土豪金:我出国镀金回来了，现在超强
 25  冰与火之鹰:你有看见我的爸爸妈妈么？
 7  躁动的树干:冲鸭~
 27  风之弓:死亡如我，伴你左右</t>
  </si>
  <si>
    <t>mjc
 8.轰炸机:蓝条毁灭者</t>
  </si>
  <si>
    <t>25339456</t>
  </si>
  <si>
    <t>我不是怪盗</t>
  </si>
  <si>
    <t>CL怪盗
 1、咖喱棒——我可是一个很直的棒棒</t>
  </si>
  <si>
    <t>菱锌矿
 14雪狐L：北极冰原上敏捷的白光。
 15雪狐XL：我是一只长大的雪狐。
 16雪狐XXL：其实我还能长得更大！
 16雪狐XXL：风雪之中的白色种群。
 17雪狐土豪金：我有钱，我任性。我是雪中最亮的一颗星！</t>
  </si>
  <si>
    <t>祺大大
 方天画戟：人挡杀人，佛挡杀佛！</t>
  </si>
  <si>
    <t>QueenieEVE
 22.黑洞导弹:光都逃不掉，更何况你呢?</t>
  </si>
  <si>
    <t>30293462</t>
  </si>
  <si>
    <t>ゼツメお󾓭🌍</t>
  </si>
  <si>
    <t>Sinner罪人
 26.幻影法杖：你眼中的所见，皆为虚幻。</t>
  </si>
  <si>
    <t>余生凉生三十世_
 9.大巫师之杖：欢迎来到九又四分之三站台~</t>
  </si>
  <si>
    <t>苟尊
 26.幻影法杖:你为什么要召唤我！</t>
  </si>
  <si>
    <t>16115948</t>
  </si>
  <si>
    <t>某某灵</t>
  </si>
  <si>
    <t>某某灵
 7.躁动的树干——冲锋！！！！！！！！</t>
  </si>
  <si>
    <t>顾白
 10.火龙步枪：感受过双龙的恐惧么？也这么问问你的敌人吧。</t>
  </si>
  <si>
    <t>祺大大
 彩虹：晃眼警告！</t>
  </si>
  <si>
    <t>开心果
 3.大猿长弓：依稀能感觉到雪山大猿王的力量……</t>
  </si>
  <si>
    <t>CL怪盗
 2、一拳——没有什么是一个拳头解决不了的事</t>
  </si>
  <si>
    <t>17346914</t>
  </si>
  <si>
    <t>Alkaid</t>
  </si>
  <si>
    <t>Alkaid       2.一拳:我一拳下去你可能，哦不，你肯定会死</t>
  </si>
  <si>
    <t>空洞建筑师
 10火龙步枪：“动物保护协会表示强烈谴责”</t>
  </si>
  <si>
    <t>mjc
 25.冰与火之鹰:你听说过“个性婚姻”吗？(滑稽)</t>
  </si>
  <si>
    <t>开心果
 17.双管手枪：其实是两把破旧的手枪合起来的……</t>
  </si>
  <si>
    <t>苟尊
 30.方天画戟:诠释了为什么有勇无谋是褒义词</t>
  </si>
  <si>
    <t>暗物质皮皮虾
 3.大猿长弓：来自雪山大猿王的极冰之力！</t>
  </si>
  <si>
    <t>菱锌矿
 1咖喱棒：我想你缺少一个圣杯，还有一个骑士。
 13瓦肯恩冲锋枪：异星文明的绝命毒师。</t>
  </si>
  <si>
    <t>1866786</t>
  </si>
  <si>
    <t>我被自己帅哭了</t>
  </si>
  <si>
    <t>13.瓦克恩冲锋枪:我屌的一批，我毒的一批，我伤害高的一批，我消耗低的一批。我，你遇不到</t>
  </si>
  <si>
    <t>剛好遇到一隻喵
 28.彩虹：青春的無悔是一道彩虹</t>
  </si>
  <si>
    <t>CL怪盗
 7、躁动的树干——开车不喝酒，喝酒不开车</t>
  </si>
  <si>
    <t>25312265</t>
  </si>
  <si>
    <t>依然</t>
  </si>
  <si>
    <t>秋词冬语
 2.一拳：你永远不知道你是怎么死的</t>
  </si>
  <si>
    <t>30381766</t>
  </si>
  <si>
    <t>手机用户30381766</t>
  </si>
  <si>
    <t>幻影法杖：双倍的快乐。</t>
  </si>
  <si>
    <t>我叫李一峰
 25.冰与火之鹰： i have a 冰之鹰，i have a 火之鹰，呃！</t>
  </si>
  <si>
    <t>Sinner罪人
 7.躁动的树干：我是本体。</t>
  </si>
  <si>
    <t>病态๑
 咖喱棒:开启宝石的钥匙
 瓦克恩冲锋枪:来自异界的产物</t>
  </si>
  <si>
    <t>CL怪盗
 22、黑洞导弹——这不是黑洞，这是脑洞</t>
  </si>
  <si>
    <t>2564879</t>
  </si>
  <si>
    <t>老咸鱼</t>
  </si>
  <si>
    <t>2一拳:你怎么回事？小老弟？</t>
  </si>
  <si>
    <t>祺大大
 雪人之鹰：一嘤一个一枪怪（或者一枪一个嘤嘤怪）</t>
  </si>
  <si>
    <t>雪人之鹰：高产似那啥</t>
  </si>
  <si>
    <t>改良冲锋枪：乌拉！</t>
  </si>
  <si>
    <t>菱锌矿
 5雪人之鹰：我们一起来堆雪人吧！
 19改良冲锋枪：旧的东西，终会被时代所抛弃。</t>
  </si>
  <si>
    <t>空洞建筑师
 2一拳：得一拳者得秃头</t>
  </si>
  <si>
    <t>余生凉生三十世_
 7.躁动的树干：只有来自大诺克萨斯的塞恩才能够驾驭我</t>
  </si>
  <si>
    <t>24172202</t>
  </si>
  <si>
    <t>手机用户24172202</t>
  </si>
  <si>
    <t>看看地图
 20.雪狐土豪金:这支土豪金拥有极高的性价比</t>
  </si>
  <si>
    <t>衰纳果果
 1·咖喱棒:谨遵召唤而来，你就是我的master吗？</t>
  </si>
  <si>
    <t>祺大大
 镭射浮游炮：我一直都在看着你</t>
  </si>
  <si>
    <t>4844326</t>
  </si>
  <si>
    <t>奇诺</t>
  </si>
  <si>
    <t>奇诺
 1.咖喱棒：“是谁解除了我的风之结界”
 2.一拳：“玩胖次”
 “没有什么是一拳解决不了的，有的话就认真一拳”
 3.大猿长弓：“是谁偷偷把箭换成晶蟹太刀了”
 4.晶蟹太刀：“有基佬开我裤链！”
 5.雪人之鹰：“这是一个雪球选了召唤系的故事”
 6.食人花：“用过它的人都会被吃掉”
 7.躁动的树干：“我是火车王！”
 8.轰炸机：“可以把敌人都变成番茄酱”
 9.大巫师之杖：“梅林最得力的法杖，不知道为什么遗失了”
 10.火龙步枪：“放火烧山，牢底坐穿”
 11.浮游炮：“祖兰家里的走失熊孩子”
 12.浮游镭射炮：“被机器人用电池拐跑的小可爱”
 13.瓦克恩冲锋枪：“诺娃的爱枪——代号黑百合之吻”
 14.雪狐L：“Rush B！Rush B！”
 15.雪狐XL：“G36是我的亲戚么”
 16.雪狐XXL：“难道不是X越多伤害越高么？”
 17.双管手枪：“每次都会在敌人身上留下两个洞”
 18.分裂者：“很适合用来放烟花”
 19.改良冲锋枪：“别急，先让我丢个小车”
 20.雪狐土豪金：“当雪狐L一夜暴富后”
 21.火焰机枪：“放开我，我要喷火了”
 22.黑洞导弹：“连光都无法逃离我的掌心”
 23.次时代冲锋枪：“先行者的硬光黑科技，能极大节约能量”
 24.次次次时代冲锋枪：“我只是帮忙代言古天乐”
 25.冰与火之鹰：“感受冰火两重天的快感吧”
 26.幻影法杖：“真应该在学习的时候找你”
 27.风之弓：“这是一把深得勇度真传的弓”
 28.彩虹：“遇到彩虹，吃定彩虹！”
 29.杀猪刀：“世界上最残酷的武器莫过于此”
 30.方天画戟：“是时候割草了”</t>
  </si>
  <si>
    <t>开心果
 29.杀猪刀：戳戳戳……</t>
  </si>
  <si>
    <t>剛好遇到一隻喵
 2.一拳：認真系列「普通一拳」</t>
  </si>
  <si>
    <t>CL怪盗
 9、大巫师之仗——听说陨石来了，可以许愿</t>
  </si>
  <si>
    <t>22379685</t>
  </si>
  <si>
    <t>天星</t>
  </si>
  <si>
    <t>天星
 1.咖喱棒:Excalibur!</t>
  </si>
  <si>
    <t>22167712</t>
  </si>
  <si>
    <t>㞬鶬</t>
  </si>
  <si>
    <t>方天画戟：传说中一位大能留下的</t>
  </si>
  <si>
    <t>QueenieEVE:
 28.彩虹:猎杀是一门艺术。</t>
  </si>
  <si>
    <t>余生凉生三十世_
 20.雪狐土豪金：万足金打造，童叟无欺</t>
  </si>
  <si>
    <t>22494813</t>
  </si>
  <si>
    <t>Rem</t>
  </si>
  <si>
    <t>Ender
 22.黑洞导弹：deep dark fantasy</t>
  </si>
  <si>
    <t>君莫慌
 29 杀猪刀:我唯有单刀赴会了
 （来自凌凌漆）</t>
  </si>
  <si>
    <t>祺大大
 大巫师之杖：至高魔力的象征，顶上的宝石是他修炼的结晶（仿大骑士之剑）</t>
  </si>
  <si>
    <t>18752613</t>
  </si>
  <si>
    <t>战狼Minecraft</t>
  </si>
  <si>
    <t>署名：战场之狼
 空气变的逐渐焦灼——躁动的树干
 祖蓝同款聚光灯——镭射浮游炮
 我强了，也秃了——一拳
 双份的快乐——幻影法杖
 冰火两重天——冰与火之鹰
 我还有个名字，叫岁月——杀猪刀
 只是多了个管——双管手枪
 一起来看陨石雨——星陨杖</t>
  </si>
  <si>
    <t>暗物质皮皮虾
 29.杀猪刀：不知道有多少野猪死在这刀锋下。</t>
  </si>
  <si>
    <t>Ender
 2.一拳：兴趣使然的英雄</t>
  </si>
  <si>
    <t>22295891</t>
  </si>
  <si>
    <t>你家猫主子</t>
  </si>
  <si>
    <t>雪人之鹰：嘤嘤嘤，好冻啊( T﹏T )
 轰炸机：为什么轰炸机只有一门炮……</t>
  </si>
  <si>
    <t>6508142</t>
  </si>
  <si>
    <t>梦依旧</t>
  </si>
  <si>
    <t>梦魇魂灭
 27. 风之弓：愿风的轻语指引着你</t>
  </si>
  <si>
    <t>1.咖喱棒:听说你想扛我一剑</t>
  </si>
  <si>
    <t>12260713</t>
  </si>
  <si>
    <t>啊胆</t>
  </si>
  <si>
    <t>啊胆
 雪狐L：一只大码的雪狐
 雪狐XL：一只加大码的雪狐
 雪狐XXL：一只加加大码的雪狐
 雪狐土豪金：与贫穷格格不入的雪狐</t>
  </si>
  <si>
    <t>23373733</t>
  </si>
  <si>
    <t>持有一半的梦尚未回还</t>
  </si>
  <si>
    <t>26幻影法杖:召唤另一个时空的我</t>
  </si>
  <si>
    <t>30382164</t>
  </si>
  <si>
    <t>手机用户30382164</t>
  </si>
  <si>
    <t>一拳：玩胖次！！！</t>
  </si>
  <si>
    <t>3158014</t>
  </si>
  <si>
    <t>NaoWang</t>
  </si>
  <si>
    <t>NaoWang
 30.方天画戟：我的貂蝉在哪！</t>
  </si>
  <si>
    <t>27513869</t>
  </si>
  <si>
    <t>小火鸡</t>
  </si>
  <si>
    <t>彩虹:你可能会死的五颜六色</t>
  </si>
  <si>
    <t>啊胆
 一拳：脱发素</t>
  </si>
  <si>
    <t>剛好遇到一隻喵
 9.大巫師之杖：一把浪漫的仙女棒</t>
  </si>
  <si>
    <t>雪人之鹰：让我们一起雪人叫，一起嘤嘤嘤嘤嘤～</t>
  </si>
  <si>
    <t>2.一拳:第一滴血</t>
  </si>
  <si>
    <t>16651772</t>
  </si>
  <si>
    <t>嘤嘤怪遮岚</t>
  </si>
  <si>
    <t>嘤嘤怪遮岚
 20.雪狐 土豪金：开枪前我是地牢的，开枪后地牢是我的。</t>
  </si>
  <si>
    <t>战场之狼
 祖蓝同款聚光灯——镭射浮游炮
 我变强了，也变秃了——一拳</t>
  </si>
  <si>
    <t>8181552</t>
  </si>
  <si>
    <t>孤树</t>
  </si>
  <si>
    <t>30.方天画戟-赤兔马何在？</t>
  </si>
  <si>
    <t>9384886</t>
  </si>
  <si>
    <t>手机用户9384886</t>
  </si>
  <si>
    <t>爱吃章鱼的狗
 29.杀猪刀：上面刻着“民族英雄”四个大字</t>
  </si>
  <si>
    <t>26306621</t>
  </si>
  <si>
    <t>手机用户26306621</t>
  </si>
  <si>
    <t>名刀。                                                                      次次次时代冲锋枪：没有最次，只有更次。</t>
  </si>
  <si>
    <t>Ender
 4.晶蟹太刀：晶蟹！散！</t>
  </si>
  <si>
    <t>9474180</t>
  </si>
  <si>
    <t>Beeley. Hailint</t>
  </si>
  <si>
    <t>10.火龙步枪    与其说是火龙 ，不如说是死亡之翼。</t>
  </si>
  <si>
    <t>暗物质皮皮虾
 4.晶蟹太刀：用自巨蟹水晶打造的太刀，S级武器！</t>
  </si>
  <si>
    <t>502411</t>
  </si>
  <si>
    <t>Xv.ZW</t>
  </si>
  <si>
    <t>署名：XV先生
 一拳：一发入魂？
 雪人之鹰：下雪了，推雪人啦</t>
  </si>
  <si>
    <t>爱吃章鱼的狗
 18.分裂者：祈祷它别在你的身体里分裂</t>
  </si>
  <si>
    <t>18414652</t>
  </si>
  <si>
    <t>Soldier</t>
  </si>
  <si>
    <t>sq狂三
 晶蟹太刀:晶蟹的力量封印在其中，需要暴击来解封。</t>
  </si>
  <si>
    <t>28.彩虹。看上彩虹，用定彩虹！</t>
  </si>
  <si>
    <t>QueenieEVE
 28.彩虹:六号准备拆迁!</t>
  </si>
  <si>
    <t>NaoWang
 26.幻影法杖：你愿意为我赴汤蹈火吗？</t>
  </si>
  <si>
    <t>爱吃章鱼的狗
 28.彩虹：生命的最后一刻，看看这绚烂吧</t>
  </si>
  <si>
    <t>11.浮游炮。 我的目标在哪里？</t>
  </si>
  <si>
    <t>12334508</t>
  </si>
  <si>
    <t>上帝不掷骰子</t>
  </si>
  <si>
    <t>上帝不掷骰子
 27.风之弓:惊弓飞鸟·追风弧箭</t>
  </si>
  <si>
    <t>sq狂三
 大猿长弓:没错！我的冰刺能长在火山岩浆上！</t>
  </si>
  <si>
    <t>30382211</t>
  </si>
  <si>
    <t>天分</t>
  </si>
  <si>
    <t>一拳:什么你需要1分钟过一个boss?我只要一秒</t>
  </si>
  <si>
    <t>30382386</t>
  </si>
  <si>
    <t>the Pure Dark F</t>
  </si>
  <si>
    <t>火山大猿王
 轰炸机:维纳斯(划掉)维C的断臂</t>
  </si>
  <si>
    <t>爱吃章鱼的狗
 1.咖喱棒：有能力握住他的人，必将为王</t>
  </si>
  <si>
    <t>21058270</t>
  </si>
  <si>
    <t>GT的gaster</t>
  </si>
  <si>
    <t>DS3906
 风之弓：吾乃飓风之子—音速穿刺者</t>
  </si>
  <si>
    <t>名刀。                                                                   雪狐土豪金：不是所有雪狐都叫土豪金。</t>
  </si>
  <si>
    <t>Ender
 1.咖喱棒：EX,咖喱棒！</t>
  </si>
  <si>
    <t>12708994</t>
  </si>
  <si>
    <t>朝晖"</t>
  </si>
  <si>
    <t>2.一拳:超人的手套让你起飞</t>
  </si>
  <si>
    <t>剛好遇到一隻喵
 4.晶蟹太刀：聽說是美味的火鍋料</t>
  </si>
  <si>
    <t>29.杀猪刀。 这个小子好像中暑了。</t>
  </si>
  <si>
    <t>爱吃章鱼的狗
 2.一拳：这一拳下去，你可能...不，你一定会死</t>
  </si>
  <si>
    <t>sq狂三
 风之弓:听说有个叫水晶弓的很快?</t>
  </si>
  <si>
    <t>29.杀猪刀:在我面前都是猪</t>
  </si>
  <si>
    <t>6606792</t>
  </si>
  <si>
    <t>阿凯</t>
  </si>
  <si>
    <t>阿凯
 11、浮游炮：多一只手，多一把枪
 10、轰炸机：谁跟我比火力
 17、双管手枪：一发不行，那就两发
 27、风之弓：别跑，我看见你了</t>
  </si>
  <si>
    <t>暗物质皮皮虾
 10.火龙步枪：龙之怒！</t>
  </si>
  <si>
    <t>5256294</t>
  </si>
  <si>
    <t>黑曜</t>
  </si>
  <si>
    <t>冰与火之鹰：热与冷，双倍的快乐</t>
  </si>
  <si>
    <t>爱吃章鱼的狗
 26.幻影权杖：这是替身攻击！</t>
  </si>
  <si>
    <t>24443118</t>
  </si>
  <si>
    <t>喜欢玩游戏不会打游戏</t>
  </si>
  <si>
    <t>2.一拳[我秃了，也强了]
 28.彩虹[小矮人的呕吐物攻击力也很高哦]</t>
  </si>
  <si>
    <t>30382456</t>
  </si>
  <si>
    <t>狐心白</t>
  </si>
  <si>
    <t>4.晶蟹太刀.能量在刀锋上流动，大地也会会为它而颤抖——狐心白</t>
  </si>
  <si>
    <t>sq狂三
 彩虹:爱上彩虹，吃定彩虹~唉你怎么给冻住了?</t>
  </si>
  <si>
    <t>22.黑洞导弹:等待你的不止是深渊也有绝望</t>
  </si>
  <si>
    <t>DS3906
 风之弓：吾乃飓风之子—蔚蓝穿刺者</t>
  </si>
  <si>
    <t>爱吃章鱼的狗
 25.冰与火之鹰：雄鹰长啸，伴着冰与火之歌</t>
  </si>
  <si>
    <t>改良冲锋枪：在原冲锋枪的基础上进行战术改良以便达到更好的使用效果</t>
  </si>
  <si>
    <t>暗物质皮皮虾
 22.黑洞导弹：没错，这个导弹可以制造黑洞！</t>
  </si>
  <si>
    <t>Ender
 3.大猿长弓：引弦而动千军</t>
  </si>
  <si>
    <t>sq狂三
 躁动的树干:我现在开树干送豆腐~~</t>
  </si>
  <si>
    <t>杀猪刀：我即是岁月</t>
  </si>
  <si>
    <t>剛好遇到一隻喵
 5.雪人之鷹：初來乍到，後會無期</t>
  </si>
  <si>
    <t>暗物质皮皮虾
 21.火焰机枪：吼吼吼！</t>
  </si>
  <si>
    <t>病态๑
 次次次时代冲锋枪:我曾是那个时代的巅峰。
 方天画戟:你的身高有一米八以上吗？
 一拳:那一阵强光过后你看见了什么？
 分裂者:我会撕开黑暗!
 双管手枪:追加一发!
 幻影法杖:我将继承你身后的影子
 改良冲锋枪:要不是他拿了那一把枪我也会是英雄
 雪狐XL:我曾埋没于冰雪之中
 风之弓:虽说地牢里没有风....
 浮游炮:从祖兰旁边拿下来一颗....
 冰与火之鹰:双重元素释放
 杀猪刀:刀刀刀刀刀一把什么刀一把杀猪刀</t>
  </si>
  <si>
    <t>7444136</t>
  </si>
  <si>
    <t>van</t>
  </si>
  <si>
    <t>一拳：玩胖次</t>
  </si>
  <si>
    <t>轰炸机：以狂躁的导弹轰平这地牢！</t>
  </si>
  <si>
    <t>Ender
 7.躁动的树干：我来组成扁桃体！</t>
  </si>
  <si>
    <t>mjc
 2.咖喱棒:吾王剑之所指,吾等心之所向,EX咖喱棒!!!</t>
  </si>
  <si>
    <t>29492798</t>
  </si>
  <si>
    <t>Flugel der Frei</t>
  </si>
  <si>
    <t>彩虹 ： 遇上彩虹 吃定彩虹</t>
  </si>
  <si>
    <t>16231898</t>
  </si>
  <si>
    <t>湖边狐之塔</t>
  </si>
  <si>
    <t>塔林狐
 14.雪狐L：雪中之狐，无声无息
 15.雪狐XL：冰雪中穿梭的淡蓝之光
 16.雪狐XXL：贯彻雪狐品质，大号枪身仍不影响行动
 20.雪狐土豪金：全新黄金版火热促销中</t>
  </si>
  <si>
    <t>黑洞导弹：当你被吸住的那一刻，你的命运就已经被确定</t>
  </si>
  <si>
    <t>23888992</t>
  </si>
  <si>
    <t>柠檬味的史莱姆</t>
  </si>
  <si>
    <t>常春  樱
 ***：让火焰净化一切</t>
  </si>
  <si>
    <t>雪狐L：你以为我码大，其实我最瘦了(=・ω・=)</t>
  </si>
  <si>
    <t>NaoWang
 25.冰与火之鹰：冰火九重天！</t>
  </si>
  <si>
    <t>14001440</t>
  </si>
  <si>
    <t>星辰映月</t>
  </si>
  <si>
    <t>20.雪狐土豪金 我已经</t>
  </si>
  <si>
    <t>Ender
 10.火龙步枪：dark flame master!</t>
  </si>
  <si>
    <t>幻影法杖：影分身之术</t>
  </si>
  <si>
    <t>常春  樱
 天方画戟：我的赤兔马呢？</t>
  </si>
  <si>
    <t>4349223</t>
  </si>
  <si>
    <t>单面红纸</t>
  </si>
  <si>
    <t>躁动的树干:这个拿着就停不下来的树据说是秋名山种的，但是被某个光头砍倒了。更奇怪的是，那个光头能和动物说话？！</t>
  </si>
  <si>
    <t>无双大滑稽
 轰炸机：我tm社保！</t>
  </si>
  <si>
    <t>风之弓：随风而动，贯穿阻挡者</t>
  </si>
  <si>
    <t>12931224</t>
  </si>
  <si>
    <t>曌眸★散华礼弥</t>
  </si>
  <si>
    <t>白羊
 2.一拳：一下打不死你算我输
 7.躁动的树干：逮虾妇
 4.晶蟹太刀：每个游侠的浪漫</t>
  </si>
  <si>
    <t>晶蟹太刀：伴随着刀刃挥砍的，是冰的护拥</t>
  </si>
  <si>
    <t>30381999</t>
  </si>
  <si>
    <t>☆ve修～殇々寒ぁ</t>
  </si>
  <si>
    <t>短腿伊泽瑞尔
 2.一拳：一人一狗，一拳999。
 25冰与火之鹰：尝尝烈焰冰激凌吧！
 1咖喱棒：没有咖喱，差评。
 14.雪狐L：我一米七五
 15.雪狐XL：我一米八零
 15雪狐XXL：我一米八五</t>
  </si>
  <si>
    <t>幻影法杖：虚虚实实你分得清吗？
 浮游炮：哥哥！！
 镭射浮游炮：弟弟！！
 风之弓：勇度：“是谁偷走了我的箭？”</t>
  </si>
  <si>
    <t>无双大滑稽
 冰与火之嘤：冻起来烧，体验过没？</t>
  </si>
  <si>
    <t>剛好遇到一隻喵
 22.黑洞導彈：看過黑洞的人都不在了</t>
  </si>
  <si>
    <t>Ender
 7.躁动的树干：顶你个肺</t>
  </si>
  <si>
    <t>大猿长弓：弓箭出，冰棘起</t>
  </si>
  <si>
    <t>无双大滑稽
 幻影法杖：影分身之术</t>
  </si>
  <si>
    <t>7538617</t>
  </si>
  <si>
    <t>小太阳</t>
  </si>
  <si>
    <t>30、方天画戟：这上面还有一股浓浓的手汗臭</t>
  </si>
  <si>
    <t>26326595</t>
  </si>
  <si>
    <t>d🐕g</t>
  </si>
  <si>
    <t>dog
 2.一拳：尘世间最痛苦的事莫过于没把你留到最后...</t>
  </si>
  <si>
    <t>20.雪狐土豪金  见识下土豪的耀眼！</t>
  </si>
  <si>
    <t>躁动的树干：速度七十迈，心情是前所未有的嗨</t>
  </si>
  <si>
    <t>2383473</t>
  </si>
  <si>
    <t>白羽·墨</t>
  </si>
  <si>
    <t>23182124</t>
  </si>
  <si>
    <t>Illusion</t>
  </si>
  <si>
    <t>雨风
 30.方天画戟：谓之武者，扫六合，灭八方。</t>
  </si>
  <si>
    <t>无双大滑稽
 火焰机枪：你以为我是机枪，其实我也是霰弹枪哒</t>
  </si>
  <si>
    <t>30382836</t>
  </si>
  <si>
    <t>Olive Batlle</t>
  </si>
  <si>
    <t>冰影
 2.一拳： 別惹我哦， 我用小拳拳打你哦</t>
  </si>
  <si>
    <t>火焰机枪：能高速连发的散弹枪你见过没？</t>
  </si>
  <si>
    <t>剛好遇到一隻喵
 25.冰與火之鷹：那些年一起吃的燒冷冰</t>
  </si>
  <si>
    <t>ETO统帅叶文洁
 （）括号内为字数，标点记为一字
 1.咖喱棒 不是涂了咖喱的棒！（9）
 2.一拳 啥也别说，先吃我一拳！（11）
 3.大猿长弓 雪山大猿王的珍藏，虽然他并不会用（16）
 4.晶蟹太刀 由水晶蟹的蟹爪制成，蕴含水晶之力（16）
 5.雪人之鹰 射出的是雪人还是雪球？（10）
 6.食人花 告诉你个秘密，曼陀罗是食人花！（15）
 7.躁动的树干 树虽枝多而干壮，非缺蓝不可停者，用心躁也。（21）
 8.轰炸机 无需瞄准，享受割韭菜的乐趣（13）
 9.大巫师之杖 这是一根必胜的接骨木魔杖（12）
 或 这根法杖对自己的主人有意见（13）
 10.火龙步枪 带上它，成为一条火龙吧！（12）
 11.浮游炮 自带躲避系统，永远不用担心被子弹打坏 （18）
 12.镭射浮游炮 不要问我为什么不能手动发射激光（15）
 13.瓦克恩冲锋枪 拿上它你就可以混进瓦克恩军团（14）
 14.雪狐L 工程师“业余”时间的产物（12）
 15.雪狐XL 换用了新型子弹，提高了初速度与伤害（17）
 16.雪狐XXL 能发射看起来炫酷但然并卵的金色子弹（17）
 17.双管手枪 说起来你可能不信，他是双管猎枪的灵感来源（20）
 18.分裂者 强力分裂者？我和我才不会跟他一样精分（18）
 19.改良冲锋枪 M4拒绝与冲锋枪合体，于是有了它（16）（意思是没有冲锋枪M4是因为↑）
 20.雪狐土豪金 这是土豪家的雪狐（8）
 21.火焰机枪 火之杖已经过时了，现在是科技的时代！（18） 或 与情侣食用更配哦（8）
 22.黑洞导弹 酷炫黑洞不要998，只要1能量！
 （16）
 23.次时代冲锋枪 感受一下未来的科技（9）
 24.次次次时代冲锋枪 想念我的名字？小心你的口水！（14）
 25.冰与火之鹰 冰霜之鹰与火焰之鹰一起扔进熔炉的结果（18）
 26.幻影法杖 真亦假时假亦真，可别把自己绕迷糊了 （17）
 27.风之弓 轻灵如风，亦能收割你的灵魂
 （13）
 28.彩虹 这道彩虹便是你通往来生的道路
 （15）
 29.杀猪刀 岁月的本体（5）
 30.方天画戟 “折戟沉沙铁未销”说的就是它
 （14）</t>
  </si>
  <si>
    <t>无双大滑稽
 分裂者：不是你想的那种分♂裂啦</t>
  </si>
  <si>
    <t>29.杀猪刀  受死吧，猪崽</t>
  </si>
  <si>
    <t>镭射浮游炮：“我的主人平时就是这么打你的”</t>
  </si>
  <si>
    <t>君莫慌
 2.一拳: 唯有一拳
 3.:大长猿弓: 两岸猿声啼不住
 4.晶蟹太刀: 我能横扫一切
 5.雪人之鹰:  下雪了，堆个雪人吧！
 6.食人花: 嗯！世人可能对我有点误解
 7.躁动的树干: 谁说树干不躁动
 8.轰炸机:爆炸就是艺术</t>
  </si>
  <si>
    <t>Dr. Iver
 5.雪人之鹰：子子孙孙无穷匮也，而山不加增，何苦而不平？</t>
  </si>
  <si>
    <t>25952260</t>
  </si>
  <si>
    <t>村北一枝花</t>
  </si>
  <si>
    <t>村北一枝花
 22.黑洞导弹:不给糖就导弹，导弹怕不怕？</t>
  </si>
  <si>
    <t>暗物质皮皮虾
 18.分裂者：卧槽，这枪没事吧？怎么回事啊，冷静啊！</t>
  </si>
  <si>
    <t>看看地图
 20.雪狐土豪金:谁说性价比和土豪金不能并存?</t>
  </si>
  <si>
    <t>无双大滑稽
 大猿长弓：常有大猿长弓属引凄异</t>
  </si>
  <si>
    <t>13656484</t>
  </si>
  <si>
    <t>ญ๊๊๊๊๊๊๊๊๊๊๊</t>
  </si>
  <si>
    <t>一拳：我这一拳一下你可能会死
 杀猪刀：功夫再高，也怕杀猪刀</t>
  </si>
  <si>
    <t>30383042</t>
  </si>
  <si>
    <t>西西踢歪999</t>
  </si>
  <si>
    <t>﻿正在前往白门楼</t>
  </si>
  <si>
    <t>9826652</t>
  </si>
  <si>
    <t>殇</t>
  </si>
  <si>
    <t>某盐焗の超金枪鱼
 6.这花不咬人。
 7.躁动的树干：握紧树干，老司机要发车了。
 20.你值得拥有。</t>
  </si>
  <si>
    <t>看看地图
 14:雪狐L:这是“雪狐”系列中尺寸最小的一款</t>
  </si>
  <si>
    <t>无双大滑稽
 躁动的树干：看似是个树干，其实是个方向盘</t>
  </si>
  <si>
    <t>dog
 4.晶蟹太刀：神秘刀客切水晶蘑菇专用刀。</t>
  </si>
  <si>
    <t>30383023</t>
  </si>
  <si>
    <t>手机用户30383023</t>
  </si>
  <si>
    <t>maidjiang
 7.燥动的树干:摩擦，摩擦，似魔鬼的步伐</t>
  </si>
  <si>
    <t>famind
 7.躁动的树干  “我控制不住我季几啊！”</t>
  </si>
  <si>
    <t>12067504</t>
  </si>
  <si>
    <t>Temple9</t>
  </si>
  <si>
    <t>Temple9
 15.雪狐XL：雪狐出品，必属精品！</t>
  </si>
  <si>
    <t>30382604</t>
  </si>
  <si>
    <t>迪</t>
  </si>
  <si>
    <t>迪迪to忱忱
 24.次次次时代冲锋枪:不要被左下角的2蒙蔽双眼！</t>
  </si>
  <si>
    <t>famind
 11.浮游炮   “出境，我要出境！”</t>
  </si>
  <si>
    <t>无双大滑稽
 大巫师之杖：大巫师：我不是智障啊</t>
  </si>
  <si>
    <t>26263495</t>
  </si>
  <si>
    <t>KiLLoVE</t>
  </si>
  <si>
    <t>Seven、柒神
 26.幻影法杖：召唤来自另一个世界的你</t>
  </si>
  <si>
    <t>Dr. Iver
 20.雪狐 土豪金：据说用这把枪的人都没有裤兜</t>
  </si>
  <si>
    <t>famind
 20.雪狐土豪金  “等着被土豪之光闪瞎吧！”</t>
  </si>
  <si>
    <t>NaoWang
 7.躁动的树干：只需轻轻一点，方可挂机</t>
  </si>
  <si>
    <t>迪迪to忱忱
 20.雪狐土豪金:土土土圭圭圭垚垚垚……</t>
  </si>
  <si>
    <t>dog
 11.浮游炮：亲授曼陀罗宝宝攻击秘技</t>
  </si>
  <si>
    <t>雨风
 13.瓦克恩冲锋枪：“记得按B切换开火模式到全自动！” “哦。。。”</t>
  </si>
  <si>
    <t>方天画戟：我的吕布在哪里！</t>
  </si>
  <si>
    <t>看看地图
 12.镭射浮游炮:塞尔号荣誉出品</t>
  </si>
  <si>
    <t>maidjiang
 29.杀猪刀:听说我兄弟有30米长</t>
  </si>
  <si>
    <t>雨风
 20.雪狐土豪金：土豪，我们做朋友吧！</t>
  </si>
  <si>
    <t>幻影法杖:最近某个大法师迷上了电视剧里的忍者分身术，于是自己做了个只需10查克拉（能量）就能制造幻影的法杖。有次法杖丢了被一个无名骑士捡到，但是骑士操作失误居然召唤出了极强的幻影军团，幸好被某个保加利亚的神秘组织阻止</t>
  </si>
  <si>
    <t>冰影
 29.殺豬刀： 這是什麼刀？ 豬肉刀，專斬畜牲( 周星馳的梗)</t>
  </si>
  <si>
    <t>dog
 12.镭射浮游炮：组装浮游炮时不慎掉入了一枚镜片。</t>
  </si>
  <si>
    <t>剛好遇到一隻喵
 24.次次次時代衝鋒槍：簡單說就是嬰兒的玩具</t>
  </si>
  <si>
    <t>某盐焗の超金枪鱼
 3.大猿长弓：据说这是某猴子剔牙的工具。</t>
  </si>
  <si>
    <t>24071361</t>
  </si>
  <si>
    <t>scp首席执行官</t>
  </si>
  <si>
    <t>幻影法杖:兄弟，一起开黑</t>
  </si>
  <si>
    <t>迪迪to忱忱
 11.浮游炮:全自动智能化懒人专用</t>
  </si>
  <si>
    <t>看看地图
 2.一拳:虽然只能使用一次，但你至少不用变秃了</t>
  </si>
  <si>
    <t>dog
 26.幻影法杖：与平行世界联系的微妙豁口。</t>
  </si>
  <si>
    <t>分裂者:失去我的我，感觉自己都不完整了。</t>
  </si>
  <si>
    <t>迪迪to忱忱
 8.轰炸机:颤抖吧！屏幕！</t>
  </si>
  <si>
    <t>看看地图
 30.方天画戟:取我戟来!</t>
  </si>
  <si>
    <t>20443389</t>
  </si>
  <si>
    <t>冰凉血花</t>
  </si>
  <si>
    <t>冰凉血花
 29.轰炸机：轰炸的不只是怪物，还有你的蓝条和手机配置！</t>
  </si>
  <si>
    <t>30383390</t>
  </si>
  <si>
    <t>Ailuropody_</t>
  </si>
  <si>
    <t>30.方天画戟
 吓呆了的敌人竟来不及拉开弓弦</t>
  </si>
  <si>
    <t>NaoWang
 5.雪人之鹰：你喜欢雪人吗？</t>
  </si>
  <si>
    <t>一拳：我的上一个主人已经出家了。</t>
  </si>
  <si>
    <t>16255384</t>
  </si>
  <si>
    <t>Mango</t>
  </si>
  <si>
    <t>Rango
 1.动感光波～波～
 2.我这一拳下去你可能会死。
 3.大猿长弓，不是很长，但是很弓。安排！
 4.一刀999，伤害全靠爆。
 5.据说我有一个可以召唤沙漠的兄弟。
 6.别怕，我不吃肥宅。
 7.我将带头冲锋！
 8.还记得那一招从天而降的正义吗？
 9.我是一个不会追踪的巫师。
 10.我——就是力量的化身！
 11.武器栏-1
 12.相信“镭射”这两个字会让你在我与我的兄弟之间更好抉择。
 13.这枪有毒！(´◑д◐｀)
 14.看见我另外两个兄弟了吗？
 15.看见我另外两个兄弟了吗？
 16.看见我另外两个兄弟了吗？
 17.ECO一局，有钱了再用步枪。
 18.我可是核弹的祖宗。
 19.法玛斯（stat trak™）
 20.雪狐家族的成功人士。
 21.燃烧我的卡路里！
 22.你在凝望虚空时，虚空也在凝望你。
 23.biu～
 24.biu～biu～biu～
 25.Game of Thrones
 26.我生我自己。
 27.只要我跑的够快，队友的问号就追不上我。
 28.凉屋助手提示：输入 #彩虹 即可拥有彩虹色的弹幕。
 29.半夜母猪惨叫真不是我干的。
 30.我的貂蝉在哪里。</t>
  </si>
  <si>
    <t>迪迪to忱忱
 27.风之弓:勇度的口哨一直回荡在耳畔……</t>
  </si>
  <si>
    <t>剛好遇到一隻喵
 27.風之弓：風是畫家染紅一片地城</t>
  </si>
  <si>
    <t>冰凉血花
 2.一拳：超认真的一拳</t>
  </si>
  <si>
    <t>11071437</t>
  </si>
  <si>
    <t>SHIN.BAGA</t>
  </si>
  <si>
    <t>29.杀猪刀：民族英雄――小平题</t>
  </si>
  <si>
    <t>24729816</t>
  </si>
  <si>
    <t>丿雨落灬狂刀</t>
  </si>
  <si>
    <t>夜羽灬千殇
 1.咖喱棒:Excaliber</t>
  </si>
  <si>
    <t>冰凉血花
 3.大猿长弓：好像是晶蟹太刀的远房亲戚</t>
  </si>
  <si>
    <t>2677870</t>
  </si>
  <si>
    <t>悠悠</t>
  </si>
  <si>
    <t>悠悠Yoooo
 1.咖喱棒：有些咖喱撒在了上面。
 2.一拳：秃子才用这把武器！
 3.大猿长弓：你看到我家晶蟹了吗？
 4.晶蟹太刀：你看到我家大猿了吗？
 5.杀猪刀：切着杀猪过时了，你应该刺着杀。
 6.彩虹：彩虹的味道我知道。</t>
  </si>
  <si>
    <t>剛好遇到一隻喵
 11.浮游砲：我組鋼彈時忘了裝上去</t>
  </si>
  <si>
    <t>夜羽灬千殇
 2.一拳:“小”拳拳锤你胸口</t>
  </si>
  <si>
    <t>冰凉血花
 4.晶蟹太刀：当被从晶蟹身上拔下来的时候就变成这样了</t>
  </si>
  <si>
    <t>剛好遇到一隻喵
 29.殺豬刀：殺怪焉用豬刀</t>
  </si>
  <si>
    <t>3535507</t>
  </si>
  <si>
    <t>酱油瓶  j</t>
  </si>
  <si>
    <t>酱油瓶j
 27.风之弓:风，知道你在哪</t>
  </si>
  <si>
    <t>NaoWang
 27.风之弓：这可是我精灵族公主的手艺。</t>
  </si>
  <si>
    <t>看看地图
 8.轰炸机:这是你的血条......现在它没了</t>
  </si>
  <si>
    <t>奇诺
 1.咖喱棒：“是谁解除了我的风之结界”
 2.一拳：“玩胖次”
 “没有什么是一拳解决不了的，有的话就认真一拳”
 3.大猿长弓：“是谁偷偷把箭换成晶蟹太刀了”
 4.晶蟹太刀：“有基佬开我裤链！”
 5.雪人之鹰：“这是一个雪球选了召唤系的故事”
 6.食人花：“用过它的人都会被吃掉”
 7.躁动的树干：“我是火车王！”
 8.轰炸机：“可以把敌人都变成番茄酱”
 9.大巫师之杖：“梅林最得力的法杖，不知道为什么遗失了”
 10.火龙步枪：“放火烧山，牢底坐穿”
 11.浮游炮：“祖兰家里的走失熊孩子”
 12.浮游镭射炮：“被机器人用电池拐跑的小可爱”
 13.瓦克恩冲锋枪：“诺娃的爱枪——代号黑百合之吻”
 14.雪狐L：“Rush B！Rush B！”
 15.雪狐XL：“G36是我的亲戚么”
 16.雪狐XXL：“难道不是X越多伤害越高么？”
 17.双管手枪：“***说的就是我”
 18.分裂者：“很适合用来放烟花”
 19.改良冲锋枪：“别急，先让我丢个小车”
 20.雪狐土豪金：“当雪狐L一夜暴富后”
 21.火焰机枪：“放开我，我要喷火了”
 22.黑洞导弹：“连光都无法逃离我的掌心”
 23.次时代冲锋枪：“先行者的硬光黑科技，能极大节约能量”
 24.次次次时代冲锋枪：“我只是帮忙代言古天乐”
 25.冰与火之鹰：“感受冰火两重天的快感吧”
 26.幻影法杖：“真应该在学习的时候找你”
 27.风之弓：“这是一把深得勇度真传的弓”
 28.彩虹：“遇到彩虹，吃定彩虹！”
 29.杀猪刀：“世界上最残酷的武器莫过于此”
 30.方天画戟：“是时候割草了”</t>
  </si>
  <si>
    <t>196168</t>
  </si>
  <si>
    <t>rorikonRING</t>
  </si>
  <si>
    <t>Rorikon指环
 2.一拳 :正义执行！！
 5.雪人之鹰：艾莎？你想不想来堆个雪人？【上膛】
 （P.S.《冰雪奇缘》梗）
 6.食人花：躲了半天，才在弹幕缝中看出两个字：吃人！
 14.雪狐L：仿佛感受到了白嫖玩家的力量
 15.雪狐XL：微氪不也挺好的嘛（笑）
 16.雪狐XXL：在氪金的道路上渐行渐远
 17.双管手枪：  魔物：两份喜悦相互重叠，怎么会变成这样呢
 18.分裂者：其实是患上了人格分裂的普通机枪哦？
 19.改良冲锋枪：寄托了执着地想要让弱小的自己变强的根性
 20.雪狐 土豪金：sorry，有钱是真的可以为所欲为的
 21.火焰机枪：弹匣烫烫烫烫烫烫烫（＞＜）
 23.次时代冲锋枪：钢铁与火药的绝赞穿越剧场～
 24.次次次时代冲锋枪：别在意为何三个时代都用这一把枪这种细节
 25.冰与火之鹰：是把走火烧伤后能立刻冰敷自己的好枪
 26.幻影法杖：古人有云，人类的本质是____
 28.彩虹：我要给你点颜色瞧瞧！这是红色！这是绿色……
 29.杀猪刀：据说原主人成为了一名伟大的舞蹈家
 （P.S.《功夫足球》梗）
 30.方天画戟：突刺！回转！这就是以一当百的狂舞！</t>
  </si>
  <si>
    <t>30382686</t>
  </si>
  <si>
    <t>空理彷徨</t>
  </si>
  <si>
    <t>空理彷徨
 8.轰炸机:飞机中的战斗机</t>
  </si>
  <si>
    <t>酱油瓶j
 11.浮游炮:其实我是一个大眼珠子哒
 12.镭射浮游炮:我是一个进化了的大眼珠子</t>
  </si>
  <si>
    <t>26140312</t>
  </si>
  <si>
    <t>萌♂白</t>
  </si>
  <si>
    <t>雪狐土豪金
 有钱，就是这么任性！</t>
  </si>
  <si>
    <t>14234784</t>
  </si>
  <si>
    <t>QSSJ   ZQづ远</t>
  </si>
  <si>
    <t>4.晶蟹太刀:拿起他你可以横着走</t>
  </si>
  <si>
    <t>3595745</t>
  </si>
  <si>
    <t>勤奋的2B</t>
  </si>
  <si>
    <t>勤奋的2B
 4.晶蟹太刀:把我的四十米太刀抬出来</t>
  </si>
  <si>
    <t>6282611</t>
  </si>
  <si>
    <t>终丶途</t>
  </si>
  <si>
    <t>船长大人
 黑洞导弹：打开命运石之门的钥匙</t>
  </si>
  <si>
    <t>冰凉血花
 6.食人花：爱是一道光，绿的你发慌</t>
  </si>
  <si>
    <t>13.瓦克恩冲锋枪:叫这个名字的原因是长得像</t>
  </si>
  <si>
    <t>DS3906
 风之弓：吾乃飓风之子—天际穿刺者</t>
  </si>
  <si>
    <t>17532835</t>
  </si>
  <si>
    <t>碧落黄泉</t>
  </si>
  <si>
    <t>1.咖喱棒:拔出此剑者即为呆毛王</t>
  </si>
  <si>
    <t>冰凉血花
 1.咖喱棒：其实我真跟咖喱没什么关系</t>
  </si>
  <si>
    <t>石三
 咖喱棒：印度与韩国的完美结合</t>
  </si>
  <si>
    <t>石三
 一拳：先吃我一拳试试？</t>
  </si>
  <si>
    <t>冰凉血花
 5.雪人之鹰：感受来自雪人的嘤嘤嘤吧</t>
  </si>
  <si>
    <t>哥布林猎手打雷伤
 4.晶蟹太刀:拿起他你可以横着走</t>
  </si>
  <si>
    <t>16489635</t>
  </si>
  <si>
    <t>0676</t>
  </si>
  <si>
    <t>mc0676
 晶蟹太刀 尤金溜开我酷烈！</t>
  </si>
  <si>
    <t>30383857</t>
  </si>
  <si>
    <t>清风、明月</t>
  </si>
  <si>
    <t>霉茗自
 30.方天画戟：我的二狗子呢？</t>
  </si>
  <si>
    <t>3955835</t>
  </si>
  <si>
    <t>锄禾日当午</t>
  </si>
  <si>
    <t>锄禾日当午
 2.一拳:有效打击次数和它的名字一样多</t>
  </si>
  <si>
    <t>冰凉血花
 7.躁动的树干：燃烧我的卡路里！</t>
  </si>
  <si>
    <t>石三
 方天画戟：赤兔，把我的吕布牵来～～</t>
  </si>
  <si>
    <t>哥布林猎手打雷伤
 19.改良冲锋枪:改良的不错哦</t>
  </si>
  <si>
    <t>21810251</t>
  </si>
  <si>
    <t>／醉 梦^殇ぃ</t>
  </si>
  <si>
    <t>轰炸机：颤抖吧！凡人！</t>
  </si>
  <si>
    <t>冰凉血花
 9.大巫师之杖：你应该感谢大巫师没用它来打你</t>
  </si>
  <si>
    <t>29365829</t>
  </si>
  <si>
    <t>大白</t>
  </si>
  <si>
    <t>27.风之弓 ：我听见风来自地牢和妖怪......</t>
  </si>
  <si>
    <t>哥布林猎手打雷伤
 14.雪狐l:雪狐家小弟
 15.雪狐xl:雪狐家二弟
 16.雪狐xxl:雪狐家二哥</t>
  </si>
  <si>
    <t>mc0676
 浮游炮：360度无死角监控</t>
  </si>
  <si>
    <t>30382227</t>
  </si>
  <si>
    <t>Tom湯</t>
  </si>
  <si>
    <t>咖哩棒 : 像素saber登場！！！
 躁動的樹幹 : 帶你找耶穌
 雪人之鷹 : 射爆那群雌吧！！
 黑洞導彈 : 霍金正在哭泣中…
 食人花 : 說白了就是一把'散彈槍…
 一拳 : 既醜陋又無敵</t>
  </si>
  <si>
    <t>醉殇
 分裂者：强力分裂者可是我和我和我大哥</t>
  </si>
  <si>
    <t>2.一拳 ：玩胖次！！！</t>
  </si>
  <si>
    <t>3499650</t>
  </si>
  <si>
    <t>Grey-green</t>
  </si>
  <si>
    <t>Greygreen
 30.方天画戟 ：  手持方天是吕布？</t>
  </si>
  <si>
    <t>30384011</t>
  </si>
  <si>
    <t>爆刚元气族</t>
  </si>
  <si>
    <t>27.风之弓：风，听从我的呼唤。</t>
  </si>
  <si>
    <t>哥布林猎手打雷伤
 7.躁动的树干:帮帮我！我停不下来了！</t>
  </si>
  <si>
    <t>醉殇
 轰炸机：颤抖吧！凡人！</t>
  </si>
  <si>
    <t>冰凉血花
 10.火龙步枪：有了它我们就再也不需要火把了</t>
  </si>
  <si>
    <t>19908480</t>
  </si>
  <si>
    <t>张玉栋</t>
  </si>
  <si>
    <t>张玉栋
 24次次次时代冲锋枪:再说一次，我..我..不是结..结..巴
 30方天画戟:说出来你可能不信，我骑过赤兔</t>
  </si>
  <si>
    <t>醉殇
 一拳：玩胖次！</t>
  </si>
  <si>
    <t>715027</t>
  </si>
  <si>
    <t>沐雨</t>
  </si>
  <si>
    <t>镭射浮游炮：你看见那个没加前缀的浮游炮了吗，我弟弟</t>
  </si>
  <si>
    <t>1.咖喱棒：阿尔托利亚，开饭啦。</t>
  </si>
  <si>
    <t>哥布林猎手打雷伤
 8.轰炸机:精准描边，毫厘不差</t>
  </si>
  <si>
    <t>8092026</t>
  </si>
  <si>
    <t>STVL</t>
  </si>
  <si>
    <t>STVL
 7.躁动的树干:油门一响，靓仔登场</t>
  </si>
  <si>
    <t>2003614</t>
  </si>
  <si>
    <t>Blue ice</t>
  </si>
  <si>
    <t>1.咖喱棒：为了圣杯！！！</t>
  </si>
  <si>
    <t>锄禾日当午
 7.躁动的树干:逮虾户专用树干</t>
  </si>
  <si>
    <t>16101519</t>
  </si>
  <si>
    <t>李欣桐</t>
  </si>
  <si>
    <t>30.我的貂蝉在哪里？!</t>
  </si>
  <si>
    <t>2.一拳：只有光头才能驾驭的武器。</t>
  </si>
  <si>
    <t>30.方天画戟:我的貂蝉在哪里？！</t>
  </si>
  <si>
    <t>1.咖喱棒:咖喱gaygay</t>
  </si>
  <si>
    <t>29杀猪刀:刀客从来都是刀不离手的</t>
  </si>
  <si>
    <t>哥布林猎手打雷伤
 20.雪狐土豪金:雪狐家大哥</t>
  </si>
  <si>
    <t>29746056</t>
  </si>
  <si>
    <t>迷茫         （期待。</t>
  </si>
  <si>
    <t>2.一拳：玩胖次！！！</t>
  </si>
  <si>
    <t>mc0676
 方天画戟：旋转，突刺，我闭着眼</t>
  </si>
  <si>
    <t>5791261</t>
  </si>
  <si>
    <t>饭盒</t>
  </si>
  <si>
    <t>末战_kuang
 27.风之弓:你回头看看，它又回来了...</t>
  </si>
  <si>
    <t>27风之弓:我的箭总能找到它的靶心</t>
  </si>
  <si>
    <t>30.方天画戟：三英战吕布，还不是靠我…</t>
  </si>
  <si>
    <t>25冰与火之鹰:冰火两重天，你值得拥有</t>
  </si>
  <si>
    <t>霉茗自
 30.方天画戟：我的二狗子呢？
 26.幻影法杖：我谁啊？</t>
  </si>
  <si>
    <t>锄禾日当午
 25.冰与火之鹰:传说它是由另一个地牢里的冰人和火人一起打造的</t>
  </si>
  <si>
    <t>10711556</t>
  </si>
  <si>
    <t>RESW_QHY</t>
  </si>
  <si>
    <t>躁动的树干——“呜！呜！呜！”</t>
  </si>
  <si>
    <t>8.轰炸机：是时候来一发炸裂的开场了！</t>
  </si>
  <si>
    <t>还有个人觉得肉应该是“真香”</t>
  </si>
  <si>
    <t>28004342</t>
  </si>
  <si>
    <t>巧月</t>
  </si>
  <si>
    <t>3-6BUG修复一下。</t>
  </si>
  <si>
    <t>18分裂者:精神分裂患者的福音</t>
  </si>
  <si>
    <t>锄禾日当午
 25.方天画戟:请叫我吕奉先辈(啊啊啊啊！！！！！)</t>
  </si>
  <si>
    <t>26.幻影法杖：我有一个朋友，叫欢迎。</t>
  </si>
  <si>
    <t>mc0676
 躁动的树干：今晚8点决战秋名山</t>
  </si>
  <si>
    <t>20雪狐土豪金:可能因为金色，会变得与众不同吧？</t>
  </si>
  <si>
    <t>影子小丑
 27.风之弓：被风导航的箭，中！！！</t>
  </si>
  <si>
    <t>36.幻影法杖：我有一个朋友，叫幻影。</t>
  </si>
  <si>
    <t>冰凉血花
 11.浮游炮：变绿之前的曼陀罗花</t>
  </si>
  <si>
    <t>19改良冲锋枪:就算改良了也还是个冲锋枪</t>
  </si>
  <si>
    <t>森淼
 1，咖喱棒：为了圣杯！！！</t>
  </si>
  <si>
    <t>2.一拳:没有一拳解决不了的事情。</t>
  </si>
  <si>
    <t>锄禾日当午
 8.轰炸机:千万别让工程师看到这个！不然他又要对着炮台抑郁了！</t>
  </si>
  <si>
    <t>7.躁动的树干：秋名山车神在此飙车，快闪开！</t>
  </si>
  <si>
    <t>末战_kuang
 4.晶蟹太刀:当我用力挥动刀刃时，就算是地面也因我蠢蠢欲动</t>
  </si>
  <si>
    <t>冰凉血花
 12.镭射浮游炮：镭射浮游炮小朋友，你的爸爸祖蓝在广播站等你</t>
  </si>
  <si>
    <t>28669115</t>
  </si>
  <si>
    <t>郭翰廷</t>
  </si>
  <si>
    <t>方天画戟
 人中呂布，馬中赤兔</t>
  </si>
  <si>
    <t>森淼
 22，黑洞导弹：来自深渊！</t>
  </si>
  <si>
    <t>29.杀猪刀：猪肉怪就是我喜欢的</t>
  </si>
  <si>
    <t>mc0676
 躁动的树干：漂移，翻车一气呵成</t>
  </si>
  <si>
    <t>冰凉血花
 13.瓦克恩冲锋枪：冲锋枪还是狙击枪？这是个问题</t>
  </si>
  <si>
    <t>锄禾日当午
 29.杀猪刀:“奸商！给洒家来一斤上好的臊子肉！要切作细细的肉沫！”</t>
  </si>
  <si>
    <t>7511867</t>
  </si>
  <si>
    <t>Arival到底是noun还是</t>
  </si>
  <si>
    <t>22.黑洞导弹：到底有没有虫洞呢，小心别自己掉进去啦。</t>
  </si>
  <si>
    <t>5.雪人之鹰：一枪堆一个雪人，速度倍儿棒</t>
  </si>
  <si>
    <t>森淼
 7，躁动的树干：老司机开车咯！</t>
  </si>
  <si>
    <t>20726250</t>
  </si>
  <si>
    <t>罗岩</t>
  </si>
  <si>
    <t>罗岩
 29.杀猪刀：请叫我岁月。</t>
  </si>
  <si>
    <t>4115244</t>
  </si>
  <si>
    <t>H.G.C.S</t>
  </si>
  <si>
    <t>GM_Hong
 30、方天画戟：人中赤兔，马中吕布</t>
  </si>
  <si>
    <t>29666347</t>
  </si>
  <si>
    <t>晓喵kittentomcat</t>
  </si>
  <si>
    <t>晓喵喵喵
 咖喱棒:EX-Caliburr!!!</t>
  </si>
  <si>
    <t>30384173</t>
  </si>
  <si>
    <t>凯文Hungry</t>
  </si>
  <si>
    <t>Mexz
 8.轰炸机：这需要预热，接着才能有集群式的毁灭打击。</t>
  </si>
  <si>
    <t>10.火龙步枪：喷射出炙热的火焰，吼！</t>
  </si>
  <si>
    <t>晓喵喵喵
 次时代冲锋枪:次次次时代是我的老大哥
 次次次时代冲锋枪:次时代是我的小弟</t>
  </si>
  <si>
    <t>末战_kuang
 10.火龙步枪:想在火焰中感受死亡还是在激光后看到生前最重要的一面</t>
  </si>
  <si>
    <t>7371232</t>
  </si>
  <si>
    <t>枫</t>
  </si>
  <si>
    <t>枫叶
 19.改良冲锋枪：“我真的不是FAMAS”</t>
  </si>
  <si>
    <t>mc0676
 躁动的树干：是我飘了还是你飘了</t>
  </si>
  <si>
    <t>6342500</t>
  </si>
  <si>
    <t>墨染琉璃殇</t>
  </si>
  <si>
    <t>2一拳：哦嘛诶哇，莫，新碟一路
 （出自北斗神拳 你，已经死了）</t>
  </si>
  <si>
    <t>锄禾日当午
 28.彩虹:nyan nyan nyan nyan！</t>
  </si>
  <si>
    <t>24.次次次时代冲锋枪：来自超次元的黑科技。</t>
  </si>
  <si>
    <t>mc0676
 雪狐xxl：一把雪狐，最大号的</t>
  </si>
  <si>
    <t>27217039</t>
  </si>
  <si>
    <t>寂梦</t>
  </si>
  <si>
    <t>寂梦
 12.镭射浮游炮：你是我的眼～</t>
  </si>
  <si>
    <t>3大猿长弓
 吾之寒，可冰冻三尺！</t>
  </si>
  <si>
    <t>3.大猿长弓：猿气十足！</t>
  </si>
  <si>
    <t>罗岩
 30.方天画戟：其实这只是一根花里胡哨的木棍。</t>
  </si>
  <si>
    <t>锄禾日当午
 6.食人花:但愿它不会卡在管子里，以免让水管工去修</t>
  </si>
  <si>
    <t>mc0676
 大巫师之杖：你贩剑吗？不，我制杖。</t>
  </si>
  <si>
    <t>爆刚元气族
 8.轰炸机：是时候来一发炸裂的开场了！</t>
  </si>
  <si>
    <t>锄禾日当午
 17.双管手枪:请停止你大胆的想法</t>
  </si>
  <si>
    <t>爆刚元气族
 27.风之弓：风，听从我的呼唤。</t>
  </si>
  <si>
    <t>mc0676
 大猿长弓：猴的力量！</t>
  </si>
  <si>
    <t>爆刚元气族
 2.一拳：只有光头才能驾驭的武器。</t>
  </si>
  <si>
    <t>scp首席执行官
 17.双管手枪:一下不行，就来两下。
 19.改良冲锋枪:蝙蝠男的挚爱。
 2.一拳:我这一拳下去，你可能会疼。
 18.分裂者:失去我的我和我，感觉萌萌哒。
 24.次次次时代冲锋枪:位于枪生巅峰的冲锋枪。
 25.冰与火之鹰:冷热交替，小心感冒。
 1.咖喱棒:剑气充满了印度风味。
 5.雪人之鹰:这下堆雪人就更快了。
 8.轰炸机:夕阳红枪法的首选。
 27.风之弓:射出走位风骚的弓箭。
 28.彩虹:感觉我少了三种颜色，真糟心。
 29.杀猪刀:说实在的，我还真没杀过猪。
 11.浮游炮:一个暖心的跟班。
 12.镭射浮游炮:躲着角落，看我装逼。
 14.雪狐L:一样的质量，不一样的颜值 。
 15.雪狐XL:颜值再一次得到提高。
 7.躁动的树干:我有腿的时候，开的比你还快——一位长者的忠告。</t>
  </si>
  <si>
    <t>爆刚元气族
 1.咖喱棒：阿尔托利亚，开饭啦！</t>
  </si>
  <si>
    <t>mc0676
 雪人之鹰：嘤嘤嘤，我才不是嘤嘤怪。</t>
  </si>
  <si>
    <t>爆刚元气族
 30.方天画戟：吕布战三英，还不是靠我。</t>
  </si>
  <si>
    <t>Mexz
 10.火龙步枪：我会更火热，如恶龙的火舌去压制任何反扑欲望。</t>
  </si>
  <si>
    <t>锄禾日当午
 3.大猿长弓:猴子们会使用木棍，而它们的首领会在木棍上绑一根线</t>
  </si>
  <si>
    <t>17344887</t>
  </si>
  <si>
    <t>.hei</t>
  </si>
  <si>
    <t>无尽
 2.一拳:你！已经死了。</t>
  </si>
  <si>
    <t>爆刚元气族
 10.火龙步枪：喷射出炙热的火焰！吼！</t>
  </si>
  <si>
    <t>20925188</t>
  </si>
  <si>
    <t>雷霆咆哮</t>
  </si>
  <si>
    <t>一拳:无敌的铁拳</t>
  </si>
  <si>
    <t>mc0676
 轰炸机：掉帧神器</t>
  </si>
  <si>
    <t>29100363</t>
  </si>
  <si>
    <t>cookpie</t>
  </si>
  <si>
    <t>萝卜
 2.一拳：我没变秃，但我也变强了！
 5.雪人之鹰：Do you wanna build a snowman?
 8.轰炸机：艺术就是爆炸！
 27.风之弓：装逼如风，常伴吾身
 30.方天画戟：奉先何在？</t>
  </si>
  <si>
    <t>爆刚元气族
 5.雪人之鹰：是个堆雪人的好工具</t>
  </si>
  <si>
    <t>锄禾日当午
 5.雪人之鹰:将它插在饮水机或者工程师上可以制作美味的冰沙</t>
  </si>
  <si>
    <t>6550782</t>
  </si>
  <si>
    <t>长啸云天</t>
  </si>
  <si>
    <t>长天
 彩虹：遇上它那就吃定了它</t>
  </si>
  <si>
    <t>爆刚元气族
 24.次次次时代冲锋枪：来自超次元的黑科技。</t>
  </si>
  <si>
    <t>无尽
 29.杀猪刀:刀个刀个刀刀那是什么刀-杨浩龙</t>
  </si>
  <si>
    <t>28686832</t>
  </si>
  <si>
    <t>欧吃矛系列</t>
  </si>
  <si>
    <t>彩虹：雨下完后就是彩虹，咦，雨呢？</t>
  </si>
  <si>
    <t>萝卜
 20.雪狐土豪金：金光闪闪，土豪特别定制款雪狐</t>
  </si>
  <si>
    <t>爆刚元气族
 7.躁动的树干：秋名山车神在此飙车，闲人免进！</t>
  </si>
  <si>
    <t>萝卜
 22.黑洞导弹：两眼一黑，不知所踪</t>
  </si>
  <si>
    <t>锄禾日当午
 4.晶蟹太刀:刀柄上的晶体有时候会被挥出去掉在地上</t>
  </si>
  <si>
    <t>爆刚元气族
 22.黑洞导弹：永远逃不走黑洞的吸引！</t>
  </si>
  <si>
    <t>703717</t>
  </si>
  <si>
    <t>黑长直</t>
  </si>
  <si>
    <t>黑长直
 26.幻影法杖:法杖中的复读机</t>
  </si>
  <si>
    <t>爆刚元气族
 3.大猿长弓：猿气十足！</t>
  </si>
  <si>
    <t>长天
 tmt：爆炸美学</t>
  </si>
  <si>
    <t>火龙步枪：我是燃烧弹还是激光枪？</t>
  </si>
  <si>
    <t>爆刚元气族
 9.大巫师之杖：这可是大巫师“制”杖！</t>
  </si>
  <si>
    <t>Mexz
 7.躁动的树干：脱去彩带和糖果，它的生辉与高傲不言而喻。</t>
  </si>
  <si>
    <t>无尽
 30.方天画戟:人中赤兔 马中吕布</t>
  </si>
  <si>
    <t>爆刚元气族
 17.双管手枪：无独有偶</t>
  </si>
  <si>
    <t>25867417</t>
  </si>
  <si>
    <t>Singh  sky  hig</t>
  </si>
  <si>
    <t>雪狐xxl：我不是土豪金，但我也是xxl</t>
  </si>
  <si>
    <t>21079387</t>
  </si>
  <si>
    <t>NULL</t>
  </si>
  <si>
    <t>狗大侠
 1，晶蟹太刀：沉重而锋利的长刀
 2，手里剑plus：你没有用过的船新版本！
 3，弓plus：重申一次，无论什么，我只用plus的！
 4，竹子：小心中暑
 5，莫洛夫鸡尾酒：同志，吨吨吨！
 6，突击火箭：金属风暴！
 7，肥料：香香的口味，你吃过没~~
 8，网瘾少女：女生也可以玩网游
 9，木棍：祖传打狗棍，结实耐用</t>
  </si>
  <si>
    <t>5229225</t>
  </si>
  <si>
    <t>影刃残食</t>
  </si>
  <si>
    <t>影刃残食
 12.镭射浮游炮：我镭射浮游炮，对祖兰忠心耿耿！就算是被拆！被碾成粉末！被打的渣都不剩！也绝不加入勇士的行列！（真香(*＞◡❛)）</t>
  </si>
  <si>
    <t>8548974</t>
  </si>
  <si>
    <t>His</t>
  </si>
  <si>
    <t>zZ
 2.一拳：一击必杀拳
 3.大猿长弓：大猿不会拉的弓
 9.大巫师之杖：其实是红黄蓝霰弹枪
 13.瓦科恩冲锋枪：不只是冲锋枪
 17.双管手枪：起码我不破旧
 18.分裂者：放烟花咯
 27.风之弓：会拐弯的弓箭
 29.杀猪刀：遇到猪往往被反杀的刀</t>
  </si>
  <si>
    <t>2649564</t>
  </si>
  <si>
    <t>旬号</t>
  </si>
  <si>
    <t>一拳，一次性大招</t>
  </si>
  <si>
    <t>253743</t>
  </si>
  <si>
    <t>简</t>
  </si>
  <si>
    <t>这什么意思？退了进也是这样，每日好不容易打完就这样泡汤了？</t>
  </si>
  <si>
    <t>2.一拳：一次性的武器</t>
  </si>
  <si>
    <t>长天
 铲子：我只是个铲土的
 水壶：我只是个浇水的
 肥料：我只是个施肥的（或猜猜我里面是什么？）
 塞子：有一股奇怪的味道</t>
  </si>
  <si>
    <t>24778907</t>
  </si>
  <si>
    <t>落芹林</t>
  </si>
  <si>
    <t>落芹林
 2.一拳
 幸好你并不用变秃。</t>
  </si>
  <si>
    <t>6134993</t>
  </si>
  <si>
    <t>Cubic_Lattice</t>
  </si>
  <si>
    <t>CubicLattice
 1、咖喱棒：你就是我的Master吗？
 4、晶蟹太刀：秘技，冰刺！
 7、躁动的树干：秋名山车神在此！
 8、轰炸机：侦测到在途的饱和打击！
 10、火龙步枪：烈焰焚心，火蛇穿魂。
 20、雪狐 土豪金：外形尊贵，性能出众
 21、火焰机枪：注意武器过热。
 22、黑洞导弹：当你凝视深渊时，深渊给了你一发火箭弹。
 25、冰与火之鹰：寒冰与烈焰的交响乐！
 26、幻影法杖：汝之所见，未必为真。
 27、风之弓：如微风般迅捷，如狂风般猛烈。</t>
  </si>
  <si>
    <t>30384241</t>
  </si>
  <si>
    <t>Mo纳</t>
  </si>
  <si>
    <t>Mo纳
 14.雪狐L：适合170-175cm的人携带。
 15.雪狐XL：比雪狐L大一号。
 22.黑洞导弹：机器人修炮台时灵感突现发现了相对论的奥秘。
 25.冰与火之鹰：出自著名射击游戏“权力”。
 28.彩虹：你说一种彩虹的颜色？心中永远都是彩虹色！</t>
  </si>
  <si>
    <t>21596233</t>
  </si>
  <si>
    <t>老年溪</t>
  </si>
  <si>
    <t>阿溪
 24.次次次时代冲锋枪:它仍位于时代巅峰</t>
  </si>
  <si>
    <t>长天
 虚空剑：哈哈，都过来受死吧 呃……</t>
  </si>
  <si>
    <t>30385381</t>
  </si>
  <si>
    <t>手机用户30385381</t>
  </si>
  <si>
    <t>断腿小绵羊
 1咖喱棒:誓约胜利之剑！</t>
  </si>
  <si>
    <t>Mexz
 11.浮游炮：祖兰的贴身前哨，由韧化合金及精密的电路构成。</t>
  </si>
  <si>
    <t>1488588</t>
  </si>
  <si>
    <t>i二哈io</t>
  </si>
  <si>
    <t>i二哈io
 2.一拳：要来点刺…刺激吗
 8.轰炸机：用你的蓝条来制造一场混乱吧
 11.镭射浮游炮：别拿着我，我又自己的想法
 25.冰与火之鹰：冰与火的温情……啥？你被我的冰给活活烫死了？
 26.幻影法杖：一个魔法召唤出来的影子，再用另一个魔法…我觉得可以再多一个。</t>
  </si>
  <si>
    <t>阿溪
 28.彩虹:你有见过如此绚丽的颜色吗？</t>
  </si>
  <si>
    <t>22383640</t>
  </si>
  <si>
    <t>那老谷家那小谁</t>
  </si>
  <si>
    <t>匿名用户谷某
 2.一拳：我是一个兴趣使然的英雄</t>
  </si>
  <si>
    <t>1477137</t>
  </si>
  <si>
    <t>Vatican dream</t>
  </si>
  <si>
    <t>梦梵
 16.雪狐一不小心变胖了</t>
  </si>
  <si>
    <t>8484613</t>
  </si>
  <si>
    <t>手机用户8484613</t>
  </si>
  <si>
    <t>一拳：兴趣使然</t>
  </si>
  <si>
    <t>23575989</t>
  </si>
  <si>
    <t>飞天之梦</t>
  </si>
  <si>
    <t>一拳:渣渣</t>
  </si>
  <si>
    <t>30384893</t>
  </si>
  <si>
    <t>天纵羽</t>
  </si>
  <si>
    <t>天纵羽
 2.一拳:说出来你可能不信，我只用了一拳
 6.食人花:真的，我真的没有吃僵尸
 7.躁动的树干:一根穿云树，千军万马都没用
 25.冰与火之鹰:你喜欢热的?还是冷的?，亦或者温的
 26.幻影法杖:来次魔术戏法怎么样？
 27.风之弓:狂风卷集着乌云，在狂风与乌云之间有一根箭
 29.杀猪刀:真不是当年星爷斩铁甲人的</t>
  </si>
  <si>
    <t>7235413</t>
  </si>
  <si>
    <t>木洃</t>
  </si>
  <si>
    <t>木洃
 2.一拳：不跟你多bb/废话
 4.晶蟹太刀：用晶蟹身上的魔晶锻造而成的神器。削铁如泥
 5.雪人之鹰：小雪人，白又白，蹦蹦跳跳真可...怕
 6.食人花：跟名字完全不搭边
 8.轰炸机：随缘炮赠有缘人
 9.大巫师之杖：由大巫师亲自制作，上面写着：“我制杖，我快乐”
 13.瓦克恩冲锋枪： 外星设计师忘了瓦克恩没有手
 18.分裂者：劣质子弹一碰就会崩裂四散，效果意外的不错
 22.黑洞导弹： 聚爆？没听过
 25.冰与火之鹰： 冰火两重天~
 26.幻影法杖：这是...替身攻击！！/你们已经被我包围了！
 58.彩虹：我今天就要给你点颜色看看瞧瞧
 29.杀猪刀： 短小精悍，毫无卵用
 30.方天画戟： 大杀四方，势不可挡！</t>
  </si>
  <si>
    <t>Mexz
 12.镭射浮游炮：发射等离子束的改进型号，值得信赖的火力支援～</t>
  </si>
  <si>
    <t>天方画戟:人中吕布马，中赤兔布</t>
  </si>
  <si>
    <t>4354083</t>
  </si>
  <si>
    <t>燃夏风🍃🕸️</t>
  </si>
  <si>
    <t>最爱春茶
 1咖喱棒：斩圣杯专用武器</t>
  </si>
  <si>
    <t>最爱春茶
 10火龙步枪：没错我就是纵火犯</t>
  </si>
  <si>
    <t>30385718</t>
  </si>
  <si>
    <t>手机用户30385718</t>
  </si>
  <si>
    <t>匿名用户
 2.一拳:技巧？不不不，莽就完事了</t>
  </si>
  <si>
    <t>7803102</t>
  </si>
  <si>
    <t>奇度八因</t>
  </si>
  <si>
    <t>奇度八因
 26.幻影法杖:幻影无形，人心显形。
 29.杀猪刀:岁月的痕迹，将你化作猪的模样。</t>
  </si>
  <si>
    <t>最爱春茶
 20黑洞导弹：让我带你进入黑暗的深渊吧！</t>
  </si>
  <si>
    <t>最爱春茶
 7躁动的树干:全元气地牢里唯一去过夜店的武器</t>
  </si>
  <si>
    <t>24991559</t>
  </si>
  <si>
    <t>LPM5</t>
  </si>
  <si>
    <t>食人花：最后一遍，记得长按！</t>
  </si>
  <si>
    <t>最爱春茶
 29杀猪刀：曾子御用杀猪刀</t>
  </si>
  <si>
    <t>lpm5
 13.瓦克恩冲锋枪：不想当狙击步枪的冲锋枪不是好瓦克恩</t>
  </si>
  <si>
    <t>最爱春茶
 2一拳：我这一拳下去你可能就要废了</t>
  </si>
  <si>
    <t>lpm5
 25.冰与火之鹰：凡人皆有一死</t>
  </si>
  <si>
    <t>最爱春茶
 28彩虹：花里胡哨的子弹可不是虚有其表</t>
  </si>
  <si>
    <t>4540164</t>
  </si>
  <si>
    <t>此＆系少丿</t>
  </si>
  <si>
    <t>全无空
 8 轰炸机
 轰炸一时爽，没蓝要手刀</t>
  </si>
  <si>
    <t>14045474</t>
  </si>
  <si>
    <t>β</t>
  </si>
  <si>
    <t>懦弱的可乐
 方天画戟  敌羞，吾去他衣！</t>
  </si>
  <si>
    <t>最爱春茶
 4晶蟹太多：每一刀必将撕裂大地，生长出致命的冰锥</t>
  </si>
  <si>
    <t>lpm5
 11.浮游炮：祖蓝同款，先到先得！</t>
  </si>
  <si>
    <t>最爱春茶
 11浮游炮：离人三米，自动射击</t>
  </si>
  <si>
    <t>8987041</t>
  </si>
  <si>
    <t>南笙北执</t>
  </si>
  <si>
    <t>酒中阡陌
 2、一拳     一拳定胜负
 3、大猿长弓      冰脉涌动
 4、晶蟹太刀      让你横行霸道
 8、轰炸机     艺术，就是爆炸
 28、彩虹    地牢里怎么会有彩虹</t>
  </si>
  <si>
    <t>4605753</t>
  </si>
  <si>
    <t>rosa0726</t>
  </si>
  <si>
    <t>PinkRabbit
 25.冰与火之鹰
 朋友，听说过冰与火之鸽么？</t>
  </si>
  <si>
    <t>最爱春茶
 19改良冲锋枪：经过了工程师改良后的武器</t>
  </si>
  <si>
    <t>PinkRabbit
 1.咖喱棒
 哎克斯，开波！</t>
  </si>
  <si>
    <t>最爱春茶
 18分裂者：射出不稳定的子弹，随时都有可能分裂</t>
  </si>
  <si>
    <t>最爱春茶
 25冰与火之鹰：谱写冰与火之歌吧少年郎！</t>
  </si>
  <si>
    <t>最爱春茶
 21火焰机枪：燃烧一切罪恶吧！</t>
  </si>
  <si>
    <t>5955886</t>
  </si>
  <si>
    <t>高木さん</t>
  </si>
  <si>
    <t>食人花:这是个不会吃人的花~</t>
  </si>
  <si>
    <t>最爱春茶
 27风之弓：别问我地牢里哪来的风</t>
  </si>
  <si>
    <t>最爱春茶
 8轰炸机：长按攻击键放烟火</t>
  </si>
  <si>
    <t>6692081</t>
  </si>
  <si>
    <t>铭空</t>
  </si>
  <si>
    <t>赤色暮夜
 1.咖喱棒:你要剑？还是要鞘？你选剑？好吧.</t>
  </si>
  <si>
    <t>26663642</t>
  </si>
  <si>
    <t>藍刺客</t>
  </si>
  <si>
    <t>蓝刺客
 30.天方画戟：滑稽</t>
  </si>
  <si>
    <t>最爱春茶
 20雪狐土豪金：听说雪狐和土豪金更配哦</t>
  </si>
  <si>
    <t>赤色暮夜
 4.晶蟹太刀:于水晶之花中绽放生命之火</t>
  </si>
  <si>
    <t>赤色暮夜
 7.躁动的树干:周树人的棺材板压不住了</t>
  </si>
  <si>
    <t>7577313</t>
  </si>
  <si>
    <t>拉弓专业户</t>
  </si>
  <si>
    <t>拉弓专业户，24，次次次时代冲锋枪：emmm~我感觉我还能再排几代</t>
  </si>
  <si>
    <t>最爱春茶
 30方天画戟：和我一起横扫千军吧！</t>
  </si>
  <si>
    <t>400368</t>
  </si>
  <si>
    <t>SG_熐子</t>
  </si>
  <si>
    <t>SplitGhost
 13.瓦克恩冲锋枪：瓦克恩用过的冲锋枪都很厉害，就像这把。</t>
  </si>
  <si>
    <t>最爱春茶
 5雪人之鹰：不要召唤出太多淘气的小雪人哦</t>
  </si>
  <si>
    <t>赤色暮夜
 8.轰炸机:便携式喀秋莎</t>
  </si>
  <si>
    <t>最爱春茶
 13瓦克恩冲锋枪：小心这枪口……有剧毒</t>
  </si>
  <si>
    <t>SCP-073
 5.雪人之鹰：吾先嘤为敬，嘤！嘤！嘤！！！</t>
  </si>
  <si>
    <t>赤色暮夜
 9.大巫师之杖:据说杖头带有风火冰电元晶</t>
  </si>
  <si>
    <t>赤色暮夜
 10.火龙步枪：相传祖龙之息就封存于此</t>
  </si>
  <si>
    <t>赤色暮夜
 22.黑洞导弹:混沌初开，吞噬万物</t>
  </si>
  <si>
    <t>赤色暮夜
 26.幻影法杖：我是我，他是我，她还是我.</t>
  </si>
  <si>
    <t>26724572</t>
  </si>
  <si>
    <t>给我一个祖兰的头！</t>
  </si>
  <si>
    <t>给我一个祖兰的头！
 1.咖喱棒：不能吃 差评！</t>
  </si>
  <si>
    <t>给我一个祖兰的头！
 2.一拳：狼人错过了一个好机会...</t>
  </si>
  <si>
    <t>赤色暮夜
 3.大猿长弓：为尔等创造冰花之路</t>
  </si>
  <si>
    <t>20188514</t>
  </si>
  <si>
    <t>焱晟</t>
  </si>
  <si>
    <t>风之弓：让我把你们串一串</t>
  </si>
  <si>
    <t>给我一个祖兰的头！
 3.大猿长弓：什么时候开始猩猩也会用弓了？</t>
  </si>
  <si>
    <t>30386544</t>
  </si>
  <si>
    <t>随 机</t>
  </si>
  <si>
    <t>署名：宿命
 2一拳：我变强了，也变秃了</t>
  </si>
  <si>
    <t>给我一个祖兰的头！
 4.晶蟹太刀：水晶不能拿来当刀用啊！</t>
  </si>
  <si>
    <t>给我一个祖兰的头！
 5.雪人之鹰：或许我就只是一把会召唤雪人的冰霜之鹰？</t>
  </si>
  <si>
    <t>30386596</t>
  </si>
  <si>
    <t>闇黑邪焰操控者</t>
  </si>
  <si>
    <t>闇黑邪焰操控者
 2.一拳:只有一下就完了</t>
  </si>
  <si>
    <t>给我一个祖兰的头！
 6.食人花：我可是吃素的啊！别给我乱命名</t>
  </si>
  <si>
    <t>给我一个祖兰的头！
 7. 躁动的树干：别叫我过动树</t>
  </si>
  <si>
    <t>26339508</t>
  </si>
  <si>
    <t>令人窒息</t>
  </si>
  <si>
    <t>次次次时代冲锋枪:请叫我次³时代冲锋枪</t>
  </si>
  <si>
    <t>26322900</t>
  </si>
  <si>
    <t>AJ</t>
  </si>
  <si>
    <t>AJ
 2.一拳 小拳拳捶你胸口</t>
  </si>
  <si>
    <t>给我一个祖兰的头！
 8.轰炸机：在我面前导弹发射器根本不值一提！</t>
  </si>
  <si>
    <t>轰炸机:我可以瞬间摧毁你前面的boss和你前面的手机</t>
  </si>
  <si>
    <t>23430837</t>
  </si>
  <si>
    <t>青玄</t>
  </si>
  <si>
    <t>尚方宝剑，还没被蒸着吃掉吗</t>
  </si>
  <si>
    <t>给我一个祖兰的头！
 9. 大巫师之杖：把法杖上面的宝石涂成粉色=现成大巫师之杖</t>
  </si>
  <si>
    <t>30386757</t>
  </si>
  <si>
    <t>桦风菌</t>
  </si>
  <si>
    <t>桦风菌26.幻影法杖：I know I'm not alone！</t>
  </si>
  <si>
    <t>给我一个祖兰的头！
 10. 火龙步枪：伤害只有2的废武？那你要不要过来试试</t>
  </si>
  <si>
    <t>桦风菌
 18.分裂者：听说我和我和我和我被做成了卡拉巴克的路灯？</t>
  </si>
  <si>
    <t>给我一个祖兰的头！
 11. 浮游炮：有了我你就不需要带宠物出门了</t>
  </si>
  <si>
    <t>给我一个祖兰的头！
 12. 镭射浮游炮：浮游炮的哥哥就是我！二选一的话非选我不可</t>
  </si>
  <si>
    <t>7746948</t>
  </si>
  <si>
    <t>qiqi</t>
  </si>
  <si>
    <t>Sqookie
 8.轰炸机：火箭加特林！哒哒哒！</t>
  </si>
  <si>
    <t>30313672</t>
  </si>
  <si>
    <t>Desperate strug</t>
  </si>
  <si>
    <t>仲
 轰炸机：体验刷屏的快感</t>
  </si>
  <si>
    <t>仲
 一拳：只见眼前一闪，一切都已成灰</t>
  </si>
  <si>
    <t>仲
 雪狐土豪金：唯一一把自带金币的武器</t>
  </si>
  <si>
    <t>24972</t>
  </si>
  <si>
    <t>真炮灰</t>
  </si>
  <si>
    <t>合纵连横
 16.雪狐xxl:不要在胖子面前提它。</t>
  </si>
  <si>
    <t>9209465</t>
  </si>
  <si>
    <t>丶子龙</t>
  </si>
  <si>
    <t>雪人之鹰：来一起堆雪人吧！</t>
  </si>
  <si>
    <t>14282918</t>
  </si>
  <si>
    <t>Lucifer</t>
  </si>
  <si>
    <t>LXF（名字！名字！名字！）                                                20雪狐土豪金:金钱就是力量！                                          7躁动的树干:冲啊，青春的躁动年华                                30方天画戟:3boss战英雄                                                  27风之弓:装逼如风，常伴吾身。                                        25冰与火之鹰:冰火双重天！                                              8轰炸机:人心自走炮，boom！                                            29杀猪刀:你可别被我杀了                                                  28彩虹:遇见彩虹，用定彩虹                                              14雪狐L:弱小，无助，又可怜                                              7晶蟹太刀:40米大刀，先让你跑39米                                求凉屋大大采纳</t>
  </si>
  <si>
    <t>2820245</t>
  </si>
  <si>
    <t>*半日～</t>
  </si>
  <si>
    <t>半日
 20:雪狐土豪金   败家子你值得拥有。</t>
  </si>
  <si>
    <t>21119575</t>
  </si>
  <si>
    <t>你们的好酋长</t>
  </si>
  <si>
    <t>你们的好酋长
 30.方天画戟：据说是吕布的遗物，应该还能用</t>
  </si>
  <si>
    <t>Sqookie
 1.咖喱棒：散发着浓浓的咖喱味
 3.大猿长弓：中国Boy本命武器
 4.晶蟹太刀：夜间散发着闪烁的光芒
 7.躁动的树干：圣诞节最好的燃料
 8.轰炸机：导弹加特林！哒哒哒！
 10.火龙步枪：红红火火恍恍惚惚
 18.分裂者：我的子弹能让你分裂！
 20.雪狐土豪金：我，雪狐，打钱！
 21.火焰机枪：冬天在也不会有寒冷。
 22.黑洞导弹：深渊在凝视着你
 25.冰与火之鹰：冰火两重嘤
 28.彩虹：展现着天空最美的颜色
 30.方天画戟：我的吕布呢？吕布呢！</t>
  </si>
  <si>
    <t>你们的好酋长
 22.黑洞导弹：没有光芒，带来绝望</t>
  </si>
  <si>
    <t>359938</t>
  </si>
  <si>
    <t>？？？</t>
  </si>
  <si>
    <t>暗影灬月神
 7.躁动的树干：灵魂躁动不安！</t>
  </si>
  <si>
    <t>你们的好酋长
 2.一拳：我这一拳下去你可能会死</t>
  </si>
  <si>
    <t>暗影灬月神
 25.冰与火之鹰：冰与火，双倍的快乐！</t>
  </si>
  <si>
    <t>23561847</t>
  </si>
  <si>
    <t>ಠﭛಠ</t>
  </si>
  <si>
    <t>乙酸
 30.方天画戟：人中赤兔，马中吕布</t>
  </si>
  <si>
    <t>暗影灬月神
 23.次时代冲锋枪：我是过去
 24.次次次时代冲锋枪：我是过去的过去的过去</t>
  </si>
  <si>
    <t>30387306</t>
  </si>
  <si>
    <t>Desperation↪</t>
  </si>
  <si>
    <t>半世晨筱
 8轰炸机：显卡在燃烧</t>
  </si>
  <si>
    <t>你们的好酋长
 4.晶蟹太刀：刀身极寒，杀人无血</t>
  </si>
  <si>
    <t>30387300</t>
  </si>
  <si>
    <t>沉默²</t>
  </si>
  <si>
    <t>不只是“黑百合之吻”</t>
  </si>
  <si>
    <t>13瓦克恩冲锋枪：不只是“黑百合之吻”</t>
  </si>
  <si>
    <t>7躁动的树干：啊啊啊停不下来！</t>
  </si>
  <si>
    <t>乙酸
 1.咖喱棒：选定之剑啊，赐予我力量！斩断邪恶！</t>
  </si>
  <si>
    <t>10326085</t>
  </si>
  <si>
    <t>Leon</t>
  </si>
  <si>
    <t>武士刀:武士之名不可弃(借用源氏的话)
 魅影:杀戮之中绽放(恰似黎明的花朵，玩梗呢)
 骑士之拳:正义的制裁从不缺席
 先驱者:向已逝的前辈致敬
 虚空剑:生于虚空，止于消亡
 手里剑plus:我可是要成为火影的男人
 食我风遁手里剑!
 锤子:品质保证，一锤五十
 木锤:质量上乘，一锤八十
 石锤:你应该知道我名字的含义了
 我觉得我一锤下去你可能会死
 弩plus:汝可知，吾辈祖上是诸葛连弩
 弓plus:无卡哇他哭可哇库拉乌(半藏开大台词)
 大点总是更好
 次次次时代冲锋枪:你肯定又双叒叕的迷上我了
 突击步枪pro＋:加设重型榴弹，火力更加强大
 木棍:一寸长，一寸强
 冰枪:不知道什么时候化掉呢
 绞肉机:我会像剁肉一样...把你们粉碎的
 斩首者:放心，只会是一瞬间的事
 双刃剑:这是村子里最好的剑
 海盗弯刀:海盗们的最爱
 手刀:骑士...永不死于徒手!
 一拳:少年，想变强吗?先变秃吧
 火龙机枪:吐息为烈焰，眼神似激光
 冰锥:冻住，不许走(ow美妈开大台词)
 亡灵法杖:我一个人就是一只军队
 不甘的亡者们啊，重返于世，听我号令!
 躁动的树干:它用惯性过弯，速度很快
 检验一个老司机的真理
 登山杖:总有人说我很没用，但...我快乐就完事了</t>
  </si>
  <si>
    <t>28彩虹：我是直的</t>
  </si>
  <si>
    <t>16452584</t>
  </si>
  <si>
    <t>QQ用户16452584</t>
  </si>
  <si>
    <t>玩家著名：匪帮整人者成员
 25.冰与火之鹰：冰霜与火焰组成了...水</t>
  </si>
  <si>
    <t>半世晨筱
 15雪狐XL：据说是新手最喜欢的武器之一</t>
  </si>
  <si>
    <t>你们的好酋长
 5.雪人之鹰：单挑还是群殴？</t>
  </si>
  <si>
    <t>10火龙步枪：让火焰进化一切！</t>
  </si>
  <si>
    <t>半世晨筱
 26幻影法杖：哪一个才是真正的我？我自己也不太明白</t>
  </si>
  <si>
    <t>2一拳：是时候展现真正的技术了</t>
  </si>
  <si>
    <t>玩家著名：匪帮整人者成员
 27风之弓：快乐就完事了</t>
  </si>
  <si>
    <t>21火焰机枪：燃烧我的卡路里！</t>
  </si>
  <si>
    <t>半世晨筱
 7躁动的树干：其实我安静的很，安静地耗光你的蓝....</t>
  </si>
  <si>
    <t>30方天画戟：老子是吕布</t>
  </si>
  <si>
    <t>半世晨筱
 20雪狐 土豪金：这把枪价值一个肾</t>
  </si>
  <si>
    <t>23次时代冲锋枪：很“次”的时代冲锋枪</t>
  </si>
  <si>
    <t>你们的好酋长
 28.彩虹：光学高科技，以整条彩虹为能源</t>
  </si>
  <si>
    <t>24次次次时代冲锋枪：比很“次”的时代冲锋枪还要“次”得多</t>
  </si>
  <si>
    <t>6食人花：其实我有两个形态</t>
  </si>
  <si>
    <t>你们的好酋长
 19.改良冲锋枪：经过改良，能射出更多子弹</t>
  </si>
  <si>
    <t>7383507</t>
  </si>
  <si>
    <t>猹</t>
  </si>
  <si>
    <t>暴躁的树干：Deja Vu</t>
  </si>
  <si>
    <t>3大猿长弓：所以，这和猿猴有什么关系</t>
  </si>
  <si>
    <t>20雪狐土豪金：肝到爆哦</t>
  </si>
  <si>
    <t>你们的好酋长
 8.轰炸机：所过之处，寸草不生</t>
  </si>
  <si>
    <t>你们的好酋长
 10.火龙步枪：焚尽一切的龙之愤怒!</t>
  </si>
  <si>
    <t>你们的好酋长
 20.雪狐土豪金：看什么看，没见过有钱人啊！</t>
  </si>
  <si>
    <t>22黑洞导弹：阿贡佛呐多拿死体！</t>
  </si>
  <si>
    <t>你们的好酋长
 9.大巫师之杖：元素，为您所用</t>
  </si>
  <si>
    <t>30387459</t>
  </si>
  <si>
    <t>天边一道光</t>
  </si>
  <si>
    <t>冰与火之鹰：我有一颗有温度的子弹，你要冷的还是热的？</t>
  </si>
  <si>
    <t>你们的好酋长
 13.瓦克恩冲锋枪：每一发子弹都涂有剧毒</t>
  </si>
  <si>
    <t>你们的好酋长
 11.浮游炮：祖兰同款，用于死后反杀</t>
  </si>
  <si>
    <t>你们的好酋长
 12.镭射浮游炮：镭射激光!piu piu!</t>
  </si>
  <si>
    <t>你们的好酋长
 25.冰与火之鹰：双倍的快乐!</t>
  </si>
  <si>
    <t>沉默²
 6.食人花：我是个双形态武器……
 沉默²
 7.躁动的树干：啊可恶，停不下来
 沉默²
 10.火龙步枪：让火焰净化一切！
 沉默²
 13.瓦克恩冲锋枪：“黑百合之吻”？
 沉默²
 22.黑洞导弹：阿贡带那多摸死体
 沉默²
 28.彩虹：我是直的
 沉默²
 28.彩虹：遇上彩虹，吃定彩虹！
 沉默²
 30.方天画戟：貂蝉：男人都是大猪蹄子</t>
  </si>
  <si>
    <t>你们的好酋长
 24.次次次时代冲锋枪：来自未来的未来，装载着暗物质能源核心</t>
  </si>
  <si>
    <t>沉默²
 21.火焰机枪：燃烧我的卡路里！
 沉默²
 26.幻影法杖：哦，第9777个我！
 沉默²
 20.雪狐土豪金：我要肝爆！</t>
  </si>
  <si>
    <t>你们的好酋长
 29.杀猪刀：缠绕着无数怨灵的诅咒之刃</t>
  </si>
  <si>
    <t>你们的好酋长
 1.咖喱棒：如果不是没了剑鞘，可能就不止是红色武器这么简单了……</t>
  </si>
  <si>
    <t>7491851</t>
  </si>
  <si>
    <t>豪歌  无可奉告</t>
  </si>
  <si>
    <t>瓦克恩冲锋枪:克苏恩是我兄弟了解一下！
 食人花:疼痛只是一瞬间的事。
 方天画戟:这个武器看人，你强他强，你不强吗……
 一拳:所以的东西都是一次性的，正如他的名字一样</t>
  </si>
  <si>
    <t>26781596</t>
  </si>
  <si>
    <t>手机用户26781596</t>
  </si>
  <si>
    <t>躁动的树干：速度与激情的不二之选</t>
  </si>
  <si>
    <t>4771297</t>
  </si>
  <si>
    <t>belier</t>
  </si>
  <si>
    <t>惰
 25冰与火之鹰:想体验冰火两重天的感觉吗</t>
  </si>
  <si>
    <t>7938077</t>
  </si>
  <si>
    <t>吾辈吴名</t>
  </si>
  <si>
    <t>吾辈吴名
 26.幻影法杖:你懂什么？这是替身攻击!</t>
  </si>
  <si>
    <t>惰
 26幻影法杖:你是谁，我又是谁？</t>
  </si>
  <si>
    <t>26000923</t>
  </si>
  <si>
    <t>对方正在输入</t>
  </si>
  <si>
    <t>十六夜咲夜
 躁动的树干：逮虾户</t>
  </si>
  <si>
    <t>十六夜咲夜
 7.躁动的树干：逮虾户
 21.火焰机枪：FFF团标配武器
 10.火龙步枪：FFF团顶级武器</t>
  </si>
  <si>
    <t>1661743</t>
  </si>
  <si>
    <t>G</t>
  </si>
  <si>
    <t>2一拳.知道什么叫暴殄天物吗？就是你一拳击杀一个小怪的时候…</t>
  </si>
  <si>
    <t>17541128</t>
  </si>
  <si>
    <t>ASAXIN</t>
  </si>
  <si>
    <t>ASAXIN
 30.方天画戟:一骑当千！</t>
  </si>
  <si>
    <t>6.食人花:百花之王</t>
  </si>
  <si>
    <t>雨之
 28.彩虹：其实我和大巫师之仗是亲戚</t>
  </si>
  <si>
    <t>8069560</t>
  </si>
  <si>
    <t>〃塵埃落定〃</t>
  </si>
  <si>
    <t>NorsAliluya
 25.冰与火之鹰：地牢将至，我从今开始守望，至死方休。
 25.冰与火之鹰：有了冰，有了火，两件快乐事情重合在一起。
 17.双管手枪：我只是比单管手枪多100阳光。
 2.一拳：哥硬朗气概，秃头是堂堂亮。
 1.咖喱棒：再加两个字母我就是誓约与胜利之剑。
 28.彩虹：哪里有彩虹告诉我，能不能把我的愿望还给我。
 7.躁动的树干：小伙子你那什么车啊？躁动的树干啊，怎样？</t>
  </si>
  <si>
    <t>30264369</t>
  </si>
  <si>
    <t>BuLingBuLing~</t>
  </si>
  <si>
    <t>2一拳:   这一拳下去你可能会死</t>
  </si>
  <si>
    <t>6058423</t>
  </si>
  <si>
    <t>杨帆</t>
  </si>
  <si>
    <t>一拳超人：正义执行！</t>
  </si>
  <si>
    <t>NorsAliluya
 18.分裂者：道生一，一生二。
 18.分裂者：膜仁清晰显两体，形数清晰赤道齐，点裂数增均两极，膜仁消失无两体</t>
  </si>
  <si>
    <t>次次次时代冲锋枪：我、莫的感情</t>
  </si>
  <si>
    <t>NorsAliluya
 25.冰与火之鹰：第一次有了冰，有了火，两件快乐事情重合在一起。</t>
  </si>
  <si>
    <t>冰与火之鹰：长夜将至，我从今开始守望，至死方休。</t>
  </si>
  <si>
    <t>NorsAliluya
 6.食人花：待到秋来九月八，我花开尽百花杀</t>
  </si>
  <si>
    <t>麦子
 9.大巫师之杖：地牢里唯一一支去过夜店的法杖</t>
  </si>
  <si>
    <t>6798572</t>
  </si>
  <si>
    <t>不要不要叫我大王</t>
  </si>
  <si>
    <t>30.方天画戟
 我这画戟舞的我自己都晕了</t>
  </si>
  <si>
    <t>25017852</t>
  </si>
  <si>
    <t>氪金才能打败我</t>
  </si>
  <si>
    <t>氪金还能打败我
 彩虹：其实根本没有七种颜色</t>
  </si>
  <si>
    <t>NorsAliluya
 26.幻影法杖：这…这是『替身攻击』！</t>
  </si>
  <si>
    <t>氪金才能打败我
 9、大巫师之杖：大污师智障</t>
  </si>
  <si>
    <t>NorsAliluya
 5.雪人之鹰：Do you want to build a snowman~</t>
  </si>
  <si>
    <t>3379772</t>
  </si>
  <si>
    <t>奸笑的小卷子</t>
  </si>
  <si>
    <t>肾虚死肥宅
 29杀猪刀：我不管！被我杀死的全都是猪！</t>
  </si>
  <si>
    <t>肾虚死肥宅
 14雪狐L：听说我有个哥哥
 15雪狐XL：听说我有个姐姐
 16雪狐XXL：全都是弟弟！
 17雪狐土豪金：听说有人说我是弟弟？</t>
  </si>
  <si>
    <t>肾虚死肥宅
 5雪人之鹰：鹰！嘤嘤嘤嘤嘤！</t>
  </si>
  <si>
    <t>肾虚死肥宅
 8轰炸机：别惹我！我疯起来连自己都卡！</t>
  </si>
  <si>
    <t>7496389</t>
  </si>
  <si>
    <t>昵称是什么？能吃吗？</t>
  </si>
  <si>
    <t>2.一拳：我只是个兴趣使然的英雄。</t>
  </si>
  <si>
    <t>昭尘
 2.一拳：我只是个兴趣使然的英雄。</t>
  </si>
  <si>
    <t>麦子
 8.轰炸机：粉碎你的敌人，烧毁你的显卡</t>
  </si>
  <si>
    <t>肾虚死肥宅
 9大巫师之杖：这个名字是大骑士取的。(暗示cp嘿嘿嘿)(括号里内容不是正文)
 或者
 9大巫师之杖：大巫师：你才智障！</t>
  </si>
  <si>
    <t>肾虚死肥宅
 23次时代冲锋枪：新时代的武器，威力巨大。
 次次时代冲锋枪：长江后浪推前浪
 24次次次时代冲锋枪：一代更比一代强。</t>
  </si>
  <si>
    <t>肾虚死肥宅
 1咖喱棒：EX卡里胖！！！！</t>
  </si>
  <si>
    <t>472402</t>
  </si>
  <si>
    <t>Execution</t>
  </si>
  <si>
    <t>薛薛定谔~
 25.冰与火之鹰: 冰之嘤，火之嘤，best match！不好意思走错片场了
 28:彩虹:你听说的那个会吐彩虹的就是在下了
 7.躁动的树干:陪我跑一圈吧，别被甩出去了
 8.轰炸机:准备好新手机了吗？
 11.浮游炮:别看着我，你要知道你这是小眼瞪大眼</t>
  </si>
  <si>
    <t>方天画戟:拿上我你就是绿布</t>
  </si>
  <si>
    <t>30388656</t>
  </si>
  <si>
    <t>双鱼座</t>
  </si>
  <si>
    <t>双鱼座
 次次次时代冲锋枪：不是取名的人磕吧，而是我真的比别的强。</t>
  </si>
  <si>
    <t>肾虚死肥宅
 2一拳：据说使用后会造成原因不明的脱发。</t>
  </si>
  <si>
    <t>肾虚死肥宅
 6食人花：曼陀罗魔花：我不是！我没有！</t>
  </si>
  <si>
    <t>12872994</t>
  </si>
  <si>
    <t>素质凯</t>
  </si>
  <si>
    <t>26.我可以变出另一个你</t>
  </si>
  <si>
    <t>麦子
 7.躁动的树干：树干一响，爹妈白养</t>
  </si>
  <si>
    <t>23992392</t>
  </si>
  <si>
    <t>疯crazy羊</t>
  </si>
  <si>
    <t>疯疯疯小羊
 8:轰炸机
 自带音乐播放器，但好像只能放《aLIEs》</t>
  </si>
  <si>
    <t>27205012</t>
  </si>
  <si>
    <t>手机用户27205012</t>
  </si>
  <si>
    <t>幻影法杖：你怎么知道手上拿着法杖的你就不是幻影呢？</t>
  </si>
  <si>
    <t>素质凯
 13瓦克恩曾经用过的枪</t>
  </si>
  <si>
    <t>24779593</t>
  </si>
  <si>
    <t>骑鲸客</t>
  </si>
  <si>
    <t>Countdown:
 15.雪狐XL:尺寸比雪狐L大一码</t>
  </si>
  <si>
    <t>Countdown:
 14.雪狐L:尺寸比雪狐XL小一码</t>
  </si>
  <si>
    <t>Countdown:
 28.彩虹：斯人若彩虹，遇上方知有</t>
  </si>
  <si>
    <t>17490600</t>
  </si>
  <si>
    <t>水平高能力强</t>
  </si>
  <si>
    <t>方天画戟：EQ二连，皇子盖大！</t>
  </si>
  <si>
    <t>27894680</t>
  </si>
  <si>
    <t>手机用户27894680</t>
  </si>
  <si>
    <t>梁非凡
 20.雪狐土豪金：突突突突突突</t>
  </si>
  <si>
    <t>30388930</t>
  </si>
  <si>
    <t>开心</t>
  </si>
  <si>
    <t>绝命龙隼
 8、轰炸机：迷你版轰炸机玩具，快来抢购啊！
 20、雪狐土豪金：我就是有钱，买得起黄金版的雪狐！</t>
  </si>
  <si>
    <t>Countdown:
 19.改良冲锋枪：请把我还给佣兵</t>
  </si>
  <si>
    <t>8073138</t>
  </si>
  <si>
    <t>小猪乔治官方</t>
  </si>
  <si>
    <t>小猪乔治官方
 7.躁动的树干：冲鸭！！呜啦啦啦！！</t>
  </si>
  <si>
    <t>3739299</t>
  </si>
  <si>
    <t>战神联盟</t>
  </si>
  <si>
    <t>躁动的树干:坐好了，老司机要要发车了。</t>
  </si>
  <si>
    <t>28彩虹：就算放开 那能不能别没收我的爱 当作我最后才明白</t>
  </si>
  <si>
    <t>Countdown:
 7.躁动的树干：燃烧我的卡路里！</t>
  </si>
  <si>
    <t>30389048</t>
  </si>
  <si>
    <t>ohh</t>
  </si>
  <si>
    <t>一拳：一发真♂男人</t>
  </si>
  <si>
    <t>小猪乔治官方
 27.风之弓：诶诶诶你别跑啊你</t>
  </si>
  <si>
    <t>28811031</t>
  </si>
  <si>
    <t>风雪不伤人</t>
  </si>
  <si>
    <t>风雪不伤人
 2.一拳：我变秃了，也变强了。</t>
  </si>
  <si>
    <t>幻影法杖:兄弟你怎么来了。</t>
  </si>
  <si>
    <t>24次次次时代冲锋枪：咚咚咚时代冲锋枪的弟弟！</t>
  </si>
  <si>
    <t>登山杖：博尔特必备</t>
  </si>
  <si>
    <t>小猪乔治官方
 5.雪人之鹰：笑里藏刀，枪里藏雪人</t>
  </si>
  <si>
    <t>Blue115
 1.咖喱棒：为了圣光！</t>
  </si>
  <si>
    <t>15947763</t>
  </si>
  <si>
    <t>咕咕咕L仙</t>
  </si>
  <si>
    <t>L仙
 风之弓：我也是疯一般的男子！</t>
  </si>
  <si>
    <t>Blue115
 21.火焰机枪：凉屋牌打火机，哪里不会点哪里</t>
  </si>
  <si>
    <t>Blue115：
 30.方天画戟：敌羞吾去脱她衣！</t>
  </si>
  <si>
    <t>子修
 27.风之弓:那风舞仿佛沾血为画</t>
  </si>
  <si>
    <t>小猪乔治官方
 12.镭射浮游炮：专职各种死后收尸场</t>
  </si>
  <si>
    <t>风雪不伤人
 26.幻影法杖：一把精神错乱的武器，有时幻影拿着它乱挥。</t>
  </si>
  <si>
    <t>Blue115
 13.瓦克恩冲锋枪：名字仅供参考，产品请以实物为准</t>
  </si>
  <si>
    <t>19853373</t>
  </si>
  <si>
    <t>Reols丶</t>
  </si>
  <si>
    <t>Reols丶
 24：次次次时代冲锋枪：比次时代冲锋枪快乐三倍！</t>
  </si>
  <si>
    <t>小猪乔治官方
 22.黑洞导弹：爆裂螺旋丸！！</t>
  </si>
  <si>
    <t>2594931</t>
  </si>
  <si>
    <t>吼姆拉酱</t>
  </si>
  <si>
    <t>30方天画戟:草丛好比虎牢关，老子总是1v3</t>
  </si>
  <si>
    <t>4031063</t>
  </si>
  <si>
    <t>내가좋아하는サル</t>
  </si>
  <si>
    <t>元气骑士小粉丝
 2.一拳：牺牲头发换来的力量！</t>
  </si>
  <si>
    <t>26333624</t>
  </si>
  <si>
    <t>衫橙泽</t>
  </si>
  <si>
    <t>衫橙泽
 27、风之弓：狂风，听我号令！</t>
  </si>
  <si>
    <t>Blue115
 3.大猿长弓：西北望，射个骷髅王！</t>
  </si>
  <si>
    <t>元气骑士小粉丝
 1.咖喱棒：变质到硬化。</t>
  </si>
  <si>
    <t>2一拳:我只是个兴趣使然的英雄</t>
  </si>
  <si>
    <t>13122302</t>
  </si>
  <si>
    <t>黎明的曙光</t>
  </si>
  <si>
    <t>11.浮游炮:你瞅啥
 12.镭射浮游炮:瞅你咋滴</t>
  </si>
  <si>
    <t>元气骑士小粉丝
 3.大猿长弓：我将赐你猿神之力。</t>
  </si>
  <si>
    <t>Blue115
 2.一拳：真的只有一拳哦！</t>
  </si>
  <si>
    <t>元气骑士小粉丝
 4.晶蟹太刀：我将赐你蟹神之力。</t>
  </si>
  <si>
    <t>风雪不伤人
 25.冰与火之鹰：一块铁和木头把我弟变成了我。</t>
  </si>
  <si>
    <t>小猪乔治官方
 8.轰炸机：为什么boss不用它呢？</t>
  </si>
  <si>
    <t>25999161</t>
  </si>
  <si>
    <t>星哥哥的我</t>
  </si>
  <si>
    <t>雪狐xxx：我可是升级版</t>
  </si>
  <si>
    <t>元气骑士小粉丝
 5.雪人之鹰：想成为雪人统领吗？</t>
  </si>
  <si>
    <t>等的速度，你追的上吗</t>
  </si>
  <si>
    <t>元气骑士小粉丝
 6.食人花：来源于上古的不靠谱神器。</t>
  </si>
  <si>
    <t>小猪乔治官方
 3.大猿长弓：我是隔壁的泰山，抓住死亡的冰蔓</t>
  </si>
  <si>
    <t>火焰机枪：知道吗，毒气机枪是我兄弟</t>
  </si>
  <si>
    <t>元气骑士小粉丝
 7.躁动的树干：只要我跑的够快，子弹就追不上我。</t>
  </si>
  <si>
    <t>元气骑士小粉丝
 8.轰炸机：我是谁？我在哪？</t>
  </si>
  <si>
    <t>树干：知道摩的吗，那就是我</t>
  </si>
  <si>
    <t>元气骑士小粉丝
 9.大巫师之仗：我才不是放烟花的！</t>
  </si>
  <si>
    <t>30389346</t>
  </si>
  <si>
    <t>9ryanzz</t>
  </si>
  <si>
    <t>9ryanzz
 26.幻影法杖:你只能看著我的幻影~~</t>
  </si>
  <si>
    <t>元气骑士小粉丝
 10.火龙步枪：我可比某冲锋枪酷。</t>
  </si>
  <si>
    <t>19628514</t>
  </si>
  <si>
    <t>无常星阵</t>
  </si>
  <si>
    <t>无常星阵
 24.次次次时代冲锋枪：一没有一代强</t>
  </si>
  <si>
    <t>元气骑士小粉丝
 13.瓦克恩冲锋枪：我可比某步枪实用。</t>
  </si>
  <si>
    <t>元气骑士小粉丝
 11.浮游炮：祖兰的小跟班，还有个双胞胎兄弟。</t>
  </si>
  <si>
    <t>元气骑士小粉丝
 12.镭射浮游炮：祖兰的小跟班，还有个双胞胎兄弟。</t>
  </si>
  <si>
    <t>2.一拳：没有一拳解决不了的问题，如果有，我也没办法┐（─__─）┌</t>
  </si>
  <si>
    <t>元气骑士小粉丝
 14.雪狐L：我可是土豪金的初代！诶～用一下人家嘛……</t>
  </si>
  <si>
    <t>8643753</t>
  </si>
  <si>
    <t>狂三酱</t>
  </si>
  <si>
    <t>彩虹：其实，雷神把我打死过一次了</t>
  </si>
  <si>
    <t>元气骑士小粉丝
 15.雪狐XL：我可是雪狐！带XL的那种！</t>
  </si>
  <si>
    <t>16861380</t>
  </si>
  <si>
    <t>橙子爱吃鱼awa</t>
  </si>
  <si>
    <t>2.一拳:玩胖次！！</t>
  </si>
  <si>
    <t>2425853</t>
  </si>
  <si>
    <t>若零默陌</t>
  </si>
  <si>
    <t>掺了金坷垃，一袋能顶两袋撒!——肥料</t>
  </si>
  <si>
    <t>你是我的眼——浮游炮</t>
  </si>
  <si>
    <t>元气骑士小粉丝
 16.雪狐XXL：嗯…为什么我总是在3—x出现？因为我强大啊！</t>
  </si>
  <si>
    <t>元气骑士小粉丝
 17.双管手枪：半自动手枪了解一下？</t>
  </si>
  <si>
    <t>7.躁动的树干:干就完了！！！</t>
  </si>
  <si>
    <t>超级瞄准已部署——轰炸机</t>
  </si>
  <si>
    <t>8680423</t>
  </si>
  <si>
    <t>我帅打我</t>
  </si>
  <si>
    <t>轰炸机:来至东方的弹幕打击</t>
  </si>
  <si>
    <t>元气骑士小粉丝
 21.火焰机枪：小子，把我满配！</t>
  </si>
  <si>
    <t>30389449</t>
  </si>
  <si>
    <t>王鹤不叫kk</t>
  </si>
  <si>
    <t>方天画戟
 人中吕布，马中赤兔</t>
  </si>
  <si>
    <t>元气骑士小粉丝
 18.分裂者：我和我和我可是很强的。</t>
  </si>
  <si>
    <t>风之弓
 只要你在风中，我就能找到你</t>
  </si>
  <si>
    <t>28.彩虹:经历过风雨的你，会看见五颜六色的我吗？</t>
  </si>
  <si>
    <t>元气骑士小粉丝
 19.改良冲锋枪：人家可是改良过的冲锋枪，厉害吧。</t>
  </si>
  <si>
    <t>黑洞导弹
 我吸，我吸，我吸吸吸∽</t>
  </si>
  <si>
    <t>元气骑士小粉丝
 20.雪狐土豪金：本土豪不想多说什么。</t>
  </si>
  <si>
    <t>22852524</t>
  </si>
  <si>
    <t>开心老绿</t>
  </si>
  <si>
    <t>开心老绿
 2.一拳:拿着它，你也可以像秃头大魔王一样玩胖次。</t>
  </si>
  <si>
    <t>元气骑士小粉丝
 22.黑洞导弹：某金说我很危险。</t>
  </si>
  <si>
    <t>麟落华
 25.冰与火之鹰:燃烧心火，击溃四方。永冻坚冰，镇守八荒。（前一句应该有人知道出处我改了两个字，后一句我自己加的）</t>
  </si>
  <si>
    <t>13785765</t>
  </si>
  <si>
    <t>CiviC</t>
  </si>
  <si>
    <t>肉盾四级甲
 1.咖喱棒:boom boom bom咖喱给给</t>
  </si>
  <si>
    <t>元气骑士小粉丝
 23.次时代冲锋枪：跨时代的冲锋枪。</t>
  </si>
  <si>
    <t>元气骑士小粉丝
 24.次次次时代冲锋枪：跨时代时代时代的冲锋枪。</t>
  </si>
  <si>
    <t>骚动的树干
 一棵还想长高的树</t>
  </si>
  <si>
    <t>28841635</t>
  </si>
  <si>
    <t>苍穹之上，更有你我。</t>
  </si>
  <si>
    <t>咖喱棒：就像水一样收发自如。平面如镜，爆发如洪。</t>
  </si>
  <si>
    <t>元气骑士小粉丝
 25.冰与火之鹰：我自己都不知道为什么冰火可以共存。</t>
  </si>
  <si>
    <t>肉盾四级甲
 2.一拳:你你你你你你别过来啊！</t>
  </si>
  <si>
    <t>3422617</t>
  </si>
  <si>
    <t>机器人</t>
  </si>
  <si>
    <t>机器人
 次次次时代冲锋枪：我还有个弟弟（妹妹？）次次时代冲锋枪。</t>
  </si>
  <si>
    <t>元气骑士小粉丝
 26.幻影法杖：闭嘴，捡我。</t>
  </si>
  <si>
    <t>麟落华
 13.瓦克恩冲锋枪:亦为冲锋亦为狙，出自黑暗育光明。</t>
  </si>
  <si>
    <t>29244787</t>
  </si>
  <si>
    <t>🐳寿司鲲🐳</t>
  </si>
  <si>
    <t>方天画戟：还记得我吕布吗</t>
  </si>
  <si>
    <t>元气骑士小粉丝
 27.风之弓：御风而行…诶诶诶，怎么又偏了…</t>
  </si>
  <si>
    <t>元气骑士小粉丝
 28.彩虹：你喜欢彩虹吗？我也很喜欢！</t>
  </si>
  <si>
    <t>元气骑士小粉丝
 29.杀猪刀：我一上去就是一套刺杀操。</t>
  </si>
  <si>
    <t>肉盾四级甲
 17.双管手枪:以前我没得选择，现在我想做个好人</t>
  </si>
  <si>
    <t>元气骑士小粉丝
 30.方天画戟：曾经我和三英五五开。</t>
  </si>
  <si>
    <t>8179044</t>
  </si>
  <si>
    <t>Daemodevil</t>
  </si>
  <si>
    <t>咖喱棒：众所周知它不能吃</t>
  </si>
  <si>
    <t>30303421</t>
  </si>
  <si>
    <t>手机用户30303421</t>
  </si>
  <si>
    <t>亨啊
 1.咖喱棒:真香～</t>
  </si>
  <si>
    <t>15209362</t>
  </si>
  <si>
    <t>QQ用户15209362</t>
  </si>
  <si>
    <t>28彩虹.  遇上彩虹，吃定彩虹。</t>
  </si>
  <si>
    <t>雨夜流星
 1.咖喱棒：中华圣剑，华夏第一剑，御剑跟着我</t>
  </si>
  <si>
    <t>麟落华
 18.分裂者:不惧邪灵妖魔辈，甘为侠胆碎其身。</t>
  </si>
  <si>
    <t>27962970</t>
  </si>
  <si>
    <t>手机用户27962970</t>
  </si>
  <si>
    <t>5.雪人之鹰:信不信我叫人围殴你！</t>
  </si>
  <si>
    <t>亨啊
 28.彩虹:数数颜色有四道～</t>
  </si>
  <si>
    <t>肉盾四级甲
 7.躁动的树干:小伙子你那什么车啊？！AE86</t>
  </si>
  <si>
    <t>20745851</t>
  </si>
  <si>
    <t>Kayle</t>
  </si>
  <si>
    <t>2.一拳：我这一拳，你可能会死。</t>
  </si>
  <si>
    <t>25406872</t>
  </si>
  <si>
    <t>ssss</t>
  </si>
  <si>
    <t>冰与火之鹰:冰与火的结合——水蒸气</t>
  </si>
  <si>
    <t>Daemodevil
 2.一拳：不不不，你不会秃的……</t>
  </si>
  <si>
    <t>6601417</t>
  </si>
  <si>
    <t>Black button</t>
  </si>
  <si>
    <t>Gakki
 2.一拳:真的只有一拳</t>
  </si>
  <si>
    <t>27641266</t>
  </si>
  <si>
    <t>Ghost E</t>
  </si>
  <si>
    <t>署名的话，就用贴吧名好了
 --------------——————————
 鬼翼ghost
 10.火龙步枪
 上面写着：绝好的龙族早教玩具
 28.彩虹
 众所周知，彩虹只有四种颜色
 14.雪狐L
 它曾是一只狐狸，直到它吃胖了。
 3.大猿长弓
 我怀疑某up与凉屋有一些交易。
 29.杀猪刀
 最后，我自己被杀了。
 11.浮游炮
 你是祖兰派来的卧底吗？
 12.镭射浮游炮
 以前我没得选，现在我想当个好浮游炮。
 13瓦克恩冲锋枪
 你以为我是冲锋枪，其实我是狙击枪哒！</t>
  </si>
  <si>
    <t>肉盾四级甲
 8.轰炸机:无差别轰炸已就绪</t>
  </si>
  <si>
    <t>24149203</t>
  </si>
  <si>
    <t>不正常的苦力怕</t>
  </si>
  <si>
    <t>heee
 8.轰炸机:地毯式轰炸</t>
  </si>
  <si>
    <t>分裂者
 它本来是一个普通的步枪，但到了冬天，它不涂润肤霜…</t>
  </si>
  <si>
    <t>28009145</t>
  </si>
  <si>
    <t>今夕何夕</t>
  </si>
  <si>
    <t>乌喵玖劫
 30.方天画戟：谁能与我一战</t>
  </si>
  <si>
    <t>Kayle
 1.咖喱棒：曾经某位英灵遗留下来的圣遗物。</t>
  </si>
  <si>
    <t>肉盾四级甲
 24.次次次时代冲锋枪:跟你说好了，我可不是口吃啊</t>
  </si>
  <si>
    <t>Kayle
 2一拳:我这一拳，你可能会死。</t>
  </si>
  <si>
    <t>24614020</t>
  </si>
  <si>
    <t>任心而行</t>
  </si>
  <si>
    <t>大愚酱
 1.冰与火之鹰:合二为一，所向无敌</t>
  </si>
  <si>
    <t>肉盾四级甲
 26.幻影法杖:来！兄dei，给你看个宝贝</t>
  </si>
  <si>
    <t>8732141</t>
  </si>
  <si>
    <t>PaUl</t>
  </si>
  <si>
    <t>瓦克恩冲锋枪：虽说用起来和瓦克恩没半点关系</t>
  </si>
  <si>
    <t>13249724</t>
  </si>
  <si>
    <t>齐天大圣</t>
  </si>
  <si>
    <t>风之弓：嗖～～～～～啪</t>
  </si>
  <si>
    <t>1840424</t>
  </si>
  <si>
    <t>海绵宝宝我们去抓水母吧</t>
  </si>
  <si>
    <t>海绵宝宝我们去抓水母吧
 2.一拳:认真拳</t>
  </si>
  <si>
    <t>30390125</t>
  </si>
  <si>
    <t>忘卻</t>
  </si>
  <si>
    <t>小森520
 一拳：一拳，一拳！</t>
  </si>
  <si>
    <t>肉盾四级甲
 27.风之弓:世间万物皆系于一箭之上</t>
  </si>
  <si>
    <t>14775382</t>
  </si>
  <si>
    <t>不净猫</t>
  </si>
  <si>
    <t>彩虹：我需要霰弹增加</t>
  </si>
  <si>
    <t>大愚酱
 2.风之弓:必定射中敌人的膝盖
 3.躁动的树干:Deja Vu!!!</t>
  </si>
  <si>
    <t>2051538</t>
  </si>
  <si>
    <t>R.P.Mcmurphy</t>
  </si>
  <si>
    <t>22.黑洞导弹
 吸…biu！</t>
  </si>
  <si>
    <t>双管手枪：他有两个枪管，没错是前后分布的。</t>
  </si>
  <si>
    <t>24642095</t>
  </si>
  <si>
    <t>正宗</t>
  </si>
  <si>
    <t>Ysr X Lxx
 2.一拳：传说中拥有这股力量的人，都会变成光头
 4.晶蟹太刀：大闸蟹专用料理刀
 5.雪人之鹰：冬天打雪仗的利器
 6.食人花：靠近者终将会被吞噬</t>
  </si>
  <si>
    <t>455182</t>
  </si>
  <si>
    <t>xiao_wu23</t>
  </si>
  <si>
    <t>小伍仁仨
 1.咖喱棒：我还有几个哥哥是A咖喱棒S咖喱棒EX咖喱棒</t>
  </si>
  <si>
    <t>幻影法杖：法老der祝福</t>
  </si>
  <si>
    <t>15186762</t>
  </si>
  <si>
    <t>阳光下的海棠</t>
  </si>
  <si>
    <t>阳光下的海棠
 27.风之弓：想和我来一场曼妙的华尔兹吗？</t>
  </si>
  <si>
    <t>4526601</t>
  </si>
  <si>
    <t>Wind</t>
  </si>
  <si>
    <t>Precise
 2.一拳：可能会有点疼</t>
  </si>
  <si>
    <t>3963561</t>
  </si>
  <si>
    <t>零之Zero</t>
  </si>
  <si>
    <t>零之Zero
 7.躁动的树干：我是~火车王！</t>
  </si>
  <si>
    <t>鬼翼ghost
 22.黑洞导弹
 宇宙崩塌！
 20.雪狐土豪金
 想想，不氪金你能变强吗？</t>
  </si>
  <si>
    <t>大巫师之杖：你永远不知道下一发是什么</t>
  </si>
  <si>
    <t>小羊
 1.咖喱棒：咖喱，棒！</t>
  </si>
  <si>
    <t>Precise
 27.风之弓：死亡如风，常伴吾身</t>
  </si>
  <si>
    <t>10296044</t>
  </si>
  <si>
    <t>风中雨落</t>
  </si>
  <si>
    <t>Mr.残刀断梦
 2.一拳:狼人从某个秃子手上揪下来的。。。</t>
  </si>
  <si>
    <t>kayle
 1.咖喱棒：静静的在剑石上，等待着被拔出。</t>
  </si>
  <si>
    <t>8210389</t>
  </si>
  <si>
    <t>柠檬糖°</t>
  </si>
  <si>
    <t>27.风之弓:风会指引你前进的方向</t>
  </si>
  <si>
    <t>30039586</t>
  </si>
  <si>
    <t>鹏崽</t>
  </si>
  <si>
    <t>LE
 一拳：一拳回到解放前</t>
  </si>
  <si>
    <t>19691921</t>
  </si>
  <si>
    <t>我好想咆哮一下</t>
  </si>
  <si>
    <t>咆哮
 20雪狐土豪金：镀了一层金漆后，我感觉我变强了。</t>
  </si>
  <si>
    <t>30381709</t>
  </si>
  <si>
    <t>boris</t>
  </si>
  <si>
    <t>Boris
 4.晶蟹太刀：它比晶蟹大刀还厉害一点。</t>
  </si>
  <si>
    <t>25568638</t>
  </si>
  <si>
    <t>Clover</t>
  </si>
  <si>
    <t>Clover
 29.杀猪刀:新鲜猪肉，现杀现卖，五毛一斤！</t>
  </si>
  <si>
    <t>Mr.残刀断梦
 7.躁动的树干:让你们体验一下被摁在地上摩擦的快感。</t>
  </si>
  <si>
    <t>24859583</t>
  </si>
  <si>
    <t>夏禹v</t>
  </si>
  <si>
    <t>夏禹v
 一拳：听说这是曾经一拳超人的武器</t>
  </si>
  <si>
    <t>Kayle
 10.火龙步枪：你以为我只能吐火？其实我也是个激光枪。</t>
  </si>
  <si>
    <t>Mr.残刀断梦
 10.火龙步枪:点两下有惊喜。</t>
  </si>
  <si>
    <t>26408537</t>
  </si>
  <si>
    <t>苹果233</t>
  </si>
  <si>
    <t>苹果233
 7.躁动的树干：这就是飞一样的感觉</t>
  </si>
  <si>
    <t>Precise
 22.黑洞导弹：进入视界的你将……轰</t>
  </si>
  <si>
    <t>夏禹v
 躁动的树干：老司机来飙车吗</t>
  </si>
  <si>
    <t>10305857</t>
  </si>
  <si>
    <t>逆袭的豪豪</t>
  </si>
  <si>
    <t>著名；wise李
 晶蟹太刀；晶川之怒，势如破军。</t>
  </si>
  <si>
    <t>咆哮
 30翻天画戟：我要一次打三个。</t>
  </si>
  <si>
    <t>30390546</t>
  </si>
  <si>
    <t>阳一</t>
  </si>
  <si>
    <t>工藤阳一：2.一拳：吃我一拳！</t>
  </si>
  <si>
    <t>夏禹v
 幻影法杖：这是法师界的影分身术</t>
  </si>
  <si>
    <t>Precise
 4.晶蟹太刀：让敌人和气温一起变凉</t>
  </si>
  <si>
    <t>夏禹v
 杀猪刀：听说肉就是用这把刀割下来的</t>
  </si>
  <si>
    <t>Kayle
 29.杀猪刀：想拥有时间吗？</t>
  </si>
  <si>
    <t>30390650</t>
  </si>
  <si>
    <t>手机用户30390650</t>
  </si>
  <si>
    <t>咖喱棒-一个有内涵的棒</t>
  </si>
  <si>
    <t>咆哮
 5雪人之鹰：冰冻敌人，快乐自己。</t>
  </si>
  <si>
    <t>17102492</t>
  </si>
  <si>
    <t>560</t>
  </si>
  <si>
    <t>560
 29.杀猪刀:生活像一把杀猪刀，带着信念在地上摩擦摩擦
 26.幻影法杖:出来吧！我的替身！
 27.风之弓:成为风一般的男子！
 1.咖喱棒:一道光在凝聚，在积攒，在飞出……
 30.方天画戟:我的貂蝉，你在哪里？</t>
  </si>
  <si>
    <t>著名；wise李
 双管手枪；是谁说手枪不能双发。</t>
  </si>
  <si>
    <t>夏禹v
 冰与火之鹰：冰火九重天</t>
  </si>
  <si>
    <t>8173839</t>
  </si>
  <si>
    <t>亡灵骨寒</t>
  </si>
  <si>
    <t>幻影法杖  你可能在照镜子</t>
  </si>
  <si>
    <t>30390683</t>
  </si>
  <si>
    <t>クレヨンしんちゃん</t>
  </si>
  <si>
    <t>灵动小白
 28:其实我也是一场风暴</t>
  </si>
  <si>
    <t>夏禹v
 瓦克恩冲锋枪：听说这是工程师纪念第一次打败瓦克恩而制造的武器</t>
  </si>
  <si>
    <t>工藤阳一：8.轰炸机：长按有惊喜～</t>
  </si>
  <si>
    <t>著名；wise李
 火焰机枪；你是不知道生命的可贵</t>
  </si>
  <si>
    <t>夏禹v
 雪狐土豪金：雪狐土豪金，地牢勇士的第一个雪狐</t>
  </si>
  <si>
    <t>30390816</t>
  </si>
  <si>
    <t>黑心等待</t>
  </si>
  <si>
    <t>黑心等待
 20.氪金能使你变强</t>
  </si>
  <si>
    <t>21739823</t>
  </si>
  <si>
    <t>Chandler.Muriel</t>
  </si>
  <si>
    <t>武器7：请系好安全带</t>
  </si>
  <si>
    <t>5551602</t>
  </si>
  <si>
    <t>SmileViolet</t>
  </si>
  <si>
    <t>黑唐纳提
 7 有人在圣诞节把它从秋名山上砍下来了。</t>
  </si>
  <si>
    <t>20554729</t>
  </si>
  <si>
    <t>逍遥的小吕布</t>
  </si>
  <si>
    <t>一圈:one punch！</t>
  </si>
  <si>
    <t>4371805</t>
  </si>
  <si>
    <t>素已闲丶</t>
  </si>
  <si>
    <t>朝霞
 27.风之弓：快乐就行</t>
  </si>
  <si>
    <t>夏禹v
 大巫师之杖：这是高仿的大巫师的武器</t>
  </si>
  <si>
    <t>8211401</t>
  </si>
  <si>
    <t>小航by:钟离</t>
  </si>
  <si>
    <t>钟离小航
 27，风之弓：据说勇度的那支箭就是风之弓的亲戚</t>
  </si>
  <si>
    <t>黑唐纳提
 18 有时候人格分裂裂裂裂裂裂还是挺烦的</t>
  </si>
  <si>
    <t>朝霞
 7.躁动的树干：为什么要伤害，我快乐就行</t>
  </si>
  <si>
    <t>26012910</t>
  </si>
  <si>
    <t>️Baron</t>
  </si>
  <si>
    <t>lrq5555
 2.一拳：一拳超人！？这分明是无限手套！</t>
  </si>
  <si>
    <t>著名；wise李
 雪狐L；短小既是精悍</t>
  </si>
  <si>
    <t>工藤阳一：22.黑洞导弹：天呐！霍金的棺材板快压不住了！</t>
  </si>
  <si>
    <t>30281695</t>
  </si>
  <si>
    <t>究竟是为谁而修仙</t>
  </si>
  <si>
    <t>heibai
 双管手枪：双倍的快乐</t>
  </si>
  <si>
    <t>夏禹v
 幻影法杖：双倍的快乐</t>
  </si>
  <si>
    <t>黑唐纳提
 24 你看见我大哥次次次次次次冲锋枪了吗</t>
  </si>
  <si>
    <t>30187562</t>
  </si>
  <si>
    <t>嘟嘟（小精灵）</t>
  </si>
  <si>
    <t>12:  一个会打人的跟屁虫</t>
  </si>
  <si>
    <t>1410261</t>
  </si>
  <si>
    <t>霍小胖</t>
  </si>
  <si>
    <t>霍小胖
 28彩虹，好看吗？，好看就是好枪！</t>
  </si>
  <si>
    <t>黑唐纳提
 29 约吗？</t>
  </si>
  <si>
    <t>夏禹v
 分裂者：我还有一个哥哥，他也精神分裂</t>
  </si>
  <si>
    <t>黑唐纳提
 10听说他里面真的有一只龙</t>
  </si>
  <si>
    <t>著名；wise李
 雪狐xxL；多x使我更强</t>
  </si>
  <si>
    <t>霍小胖
 2.一拳.小拳拳锤你胸口</t>
  </si>
  <si>
    <t>28:别人家的彩虹都是弯的，我家的彩虹是直的。</t>
  </si>
  <si>
    <t>4355265</t>
  </si>
  <si>
    <t>✧灵希の星☆</t>
  </si>
  <si>
    <t>✧灵希の星☆
 26.幻影法杖:你是我的幻影？还是，我是你的幻影？</t>
  </si>
  <si>
    <t>夏禹v
 2.一拳：只有秃顶的人才能驾驭</t>
  </si>
  <si>
    <t>5724317</t>
  </si>
  <si>
    <t>Soul Fucker</t>
  </si>
  <si>
    <t>暮光烁烁
 28.彩虹:无需和谐之源也可以放出彩虹射线</t>
  </si>
  <si>
    <t>lrq5555
 24.次次次时代冲锋枪：-我叫次次次…-蛤？-次次次…emm，我口吃了</t>
  </si>
  <si>
    <t>钟离小航
 16，雪狐XXL：虽然型号是XXL，其实它和雪狐L一样大</t>
  </si>
  <si>
    <t>夏禹v
 26.幻影法杖：双倍的快乐</t>
  </si>
  <si>
    <t>夏禹v
 7.躁动的树干：老司机飙车吗</t>
  </si>
  <si>
    <t>暮光烁烁
 29.杀猪刀:岁月的代言人，杀伤力也不容小视</t>
  </si>
  <si>
    <t>夏禹v
 29.杀猪刀：听说肉就是用这把刀割下来的</t>
  </si>
  <si>
    <t>9255249</t>
  </si>
  <si>
    <t>QQ用户9255249</t>
  </si>
  <si>
    <t>黑洞导弹  集合一发ACE</t>
  </si>
  <si>
    <t>著名；wise李
 8；我似乎已经味道了显卡的香气</t>
  </si>
  <si>
    <t>钟离小航
 30，方天画戟：360°的呵护它心中的吕布</t>
  </si>
  <si>
    <t>3915797</t>
  </si>
  <si>
    <t>温柔了时光的眷恋</t>
  </si>
  <si>
    <t>温柔了时光的眷恋
 7.躁动的树干：我还没考驾照呐</t>
  </si>
  <si>
    <t>25336778</t>
  </si>
  <si>
    <t>竹竿</t>
  </si>
  <si>
    <t>竹竿
 24.次次次时代冲锋枪：时空错乱让我到了这里，我本属于未来…</t>
  </si>
  <si>
    <t>lrq5555
 8.轰炸机：没错，我就是来轰炸CPU的。</t>
  </si>
  <si>
    <t>22727961</t>
  </si>
  <si>
    <t>瓦克恩飞碟？</t>
  </si>
  <si>
    <t>llgl
 8.轰炸机：说了多少次不要拆boss啦！</t>
  </si>
  <si>
    <t>30390977</t>
  </si>
  <si>
    <t>破晓·夕阳</t>
  </si>
  <si>
    <t>破晓·夕阳
 1.咖喱棒:这是一把对城宝具</t>
  </si>
  <si>
    <t>✧灵希の星☆
 3.大猿长弓:常有高猿长啸，属引凄异</t>
  </si>
  <si>
    <t>16208037</t>
  </si>
  <si>
    <t>子诸</t>
  </si>
  <si>
    <t>Red Archer
 27.风之弓：利箭在狂风中穿行</t>
  </si>
  <si>
    <t>著名；wise李
 13；更高，更准，更强。</t>
  </si>
  <si>
    <t>霍小胖
 7.躁动的树干，我过来了，我有回去了，打我啊！略略略</t>
  </si>
  <si>
    <t>lrq5555
 9.大巫师之杖：什么？你说大巫师智障？</t>
  </si>
  <si>
    <t>4959340</t>
  </si>
  <si>
    <t>心が壊れて、恋しい</t>
  </si>
  <si>
    <t>腥猪
 20.雪狐土豪金：同样是雪狐，我为和如此闪耀！
 18.分裂者：多重影分身之术。</t>
  </si>
  <si>
    <t>钟离小航
 19，改良冲锋枪：很多雇佣兵的最爱，包括头套英雄</t>
  </si>
  <si>
    <t>著名；wise李
 28；又好吃又好玩的彩虹</t>
  </si>
  <si>
    <t>30391244</t>
  </si>
  <si>
    <t>喵哟哟哟</t>
  </si>
  <si>
    <t>2.一拳：我有一拳，你有命吗</t>
  </si>
  <si>
    <t>破晓·夕阳
 11.浮游炮:这是从祖兰身上抢的</t>
  </si>
  <si>
    <t>竹竿
 18.分裂者：精神分裂？我和我还有我才没这种毛病！</t>
  </si>
  <si>
    <t>lrq5555
 25.冰与火之鹰：不要在意冰与火为何能共存</t>
  </si>
  <si>
    <t>16770003</t>
  </si>
  <si>
    <t>🌚</t>
  </si>
  <si>
    <t>2 一拳:如果有一拳搞不定的事，那我也没办法了。</t>
  </si>
  <si>
    <t>破晓·夕阳
 12.镭射浮游炮:这也是从祖蓝身上抢的</t>
  </si>
  <si>
    <t>lrq5555
 1.咖喱棒：我也不知道咖喱为啥能挡子弹</t>
  </si>
  <si>
    <t>28897489</t>
  </si>
  <si>
    <t>ME杜杜杜</t>
  </si>
  <si>
    <t>29.杀猪刀：岁月！</t>
  </si>
  <si>
    <t>✧灵希の星☆
 22.黑洞导弹:没有白洞，也没有白色的明天会等着你。</t>
  </si>
  <si>
    <t>24199558</t>
  </si>
  <si>
    <t>青沐</t>
  </si>
  <si>
    <t>青沐
 次次次时代冲锋枪：别看我名字这么多次，我的质量可一点都不次</t>
  </si>
  <si>
    <t>24912025</t>
  </si>
  <si>
    <t>旭</t>
  </si>
  <si>
    <t>躁动的树干：你使用它你就开了一辆摩托车</t>
  </si>
  <si>
    <t>llgl
 28.公爵，多么绚丽缤纷的颜色！
 话说借鉴tr不要紧吧</t>
  </si>
  <si>
    <t>4456644</t>
  </si>
  <si>
    <t>装逼成功</t>
  </si>
  <si>
    <t>12镭射浮游炮（11浮游炮）:躺尸了解一下</t>
  </si>
  <si>
    <t>青沐
 风之弓：嗖～正中靶心</t>
  </si>
  <si>
    <t>18.分裂者：我们可不像我和我和我的哥哥们一样精神分裂。</t>
  </si>
  <si>
    <t>27398</t>
  </si>
  <si>
    <t>黑喵大人</t>
  </si>
  <si>
    <t>8 轰炸机 目标区域阿尔法，火力覆盖中</t>
  </si>
  <si>
    <t>2206957</t>
  </si>
  <si>
    <t>月十十甫</t>
  </si>
  <si>
    <t>晶蟹太刀:想体验被冰锥刺痛的滋味吗，别找冰锥，来找我</t>
  </si>
  <si>
    <t>23次世代冲锋枪：老子的蓝永远耗不完。</t>
  </si>
  <si>
    <t>破晓·夕阳
 28.彩虹:驾大虹而来</t>
  </si>
  <si>
    <t>小伍仁仨
 3.大猿长弓：只有精确的命中敌人的要害才能借住冰川之力
 6.食人花：浓缩曼陀罗魔花的毒在弹药上来发射出去
 8.轰炸机：为什么C6H8O6没有这么攻击过
 9.大巫师之杖：好的法师都懂得法术循环
 10.火龙步枪：这把枪里真的没有火龙幼崽的喉咙
 11.浮游炮：这东西会跟着你攻击敌人，当然捏一捏也可以攻击
 13.瓦克恩冲锋枪：别把我和黑百合之吻搞混了
 21.火焰机枪：和那边得了散光的枪齐名的天赋之子
 25.冰与火之鹰：这把枪的作者姓马丁
 27.风之弓：我的箭会找到你
 28.彩虹：地牢也只能看这个彩虹了</t>
  </si>
  <si>
    <t>老夫濯茶
 27.风之弓  其疾如风
 11.浮游炮  其徐如林
 10.火龙步枪  侵略如火
 XX.盾牌  不动如山(虽然不在列表里，但感觉很适合)
 26.幻影法杖  难知如阴
 7.躁动的树干  动如雷震</t>
  </si>
  <si>
    <t>9355374</t>
  </si>
  <si>
    <t>萌万万</t>
  </si>
  <si>
    <t>MyraRot
 2.一拳:ONE PUNCH!</t>
  </si>
  <si>
    <t>21火焰机枪:毒狗见了都怕</t>
  </si>
  <si>
    <t>26498053</t>
  </si>
  <si>
    <t>2871494687</t>
  </si>
  <si>
    <t>一拳:我这一拳下去，你可能会死</t>
  </si>
  <si>
    <t>30391529</t>
  </si>
  <si>
    <t>手机用户30391529</t>
  </si>
  <si>
    <t>Mluo
 2.一拳  小拳拳咂一下他们的胸口</t>
  </si>
  <si>
    <t>30391528</t>
  </si>
  <si>
    <t>手机用户30391528</t>
  </si>
  <si>
    <t>2一拳：它曾经是一个王者</t>
  </si>
  <si>
    <t>30222058</t>
  </si>
  <si>
    <t>两张半</t>
  </si>
  <si>
    <t>saber
 1.咖喱棒：里他凉的就四老娘的马斯塔嘛？</t>
  </si>
  <si>
    <t>青沐
 火焰机枪：哒哒哒哒～我闻到了烤肉的香味</t>
  </si>
  <si>
    <t>9717857</t>
  </si>
  <si>
    <t>十甫</t>
  </si>
  <si>
    <t>十甫
  3:大猿长弓：
 小猿搜题。</t>
  </si>
  <si>
    <t>7281506</t>
  </si>
  <si>
    <t>会仁德的陆逊</t>
  </si>
  <si>
    <t>玩家署名：会仁德的陆逊
 武器编号21.火焰机枪：你，赢了。</t>
  </si>
  <si>
    <t>13瓦克恩冲锋枪：（遇到毒狗）我 杀 我 自 己</t>
  </si>
  <si>
    <t>30391595</t>
  </si>
  <si>
    <t>一意咕行</t>
  </si>
  <si>
    <t>4.晶蟹太刀
 我不是经线菜刀</t>
  </si>
  <si>
    <t>29543454</t>
  </si>
  <si>
    <t>果动力</t>
  </si>
  <si>
    <t>双管手枪:破旧的手枪的哥哥</t>
  </si>
  <si>
    <t>7744079</t>
  </si>
  <si>
    <t>千韵大佬</t>
  </si>
  <si>
    <t>兔子千韵
 1咖喱棒：大扎吼，我系咖咖辉</t>
  </si>
  <si>
    <t>夏禹v
 4.晶蟹太刀：拔刀吧！</t>
  </si>
  <si>
    <t>十甫
  晶蟹太刀：
 我不是晶蟹大刀！</t>
  </si>
  <si>
    <t>24.次次次时代冲锋枪
 你以为我是结巴了么</t>
  </si>
  <si>
    <t>破晓·夕阳
 21.火焰机枪:是什么让我绿了</t>
  </si>
  <si>
    <t>27945438</t>
  </si>
  <si>
    <t>玲琅</t>
  </si>
  <si>
    <t>风之弓:如果你追上我，我就让你嘿嘿嘿~</t>
  </si>
  <si>
    <t>夏禹v
 17双管手枪：其实我是两把枪，只是黏一起了</t>
  </si>
  <si>
    <t>24次次次时代冲锋枪：嘤嘤嘤（因为暴击的声音）</t>
  </si>
  <si>
    <t>1963354</t>
  </si>
  <si>
    <t>妖莲生</t>
  </si>
  <si>
    <t>妖莲生
 30.方天画戟:盖世无双战三英</t>
  </si>
  <si>
    <t>21149544</t>
  </si>
  <si>
    <t>YANG</t>
  </si>
  <si>
    <t>YANG
 1.咖喱棒
 风王结......?嗯？结界呢</t>
  </si>
  <si>
    <t>30275594</t>
  </si>
  <si>
    <t>凕烴HY</t>
  </si>
  <si>
    <t>凕烴HY
 4.躁动的树干:跟着周树人的步伐躁动起来!!!
 7.精蟹太刀:精蟹出品，必是金品
 8.轰炸机:摧毁地牢不是梦!
 20.雪狐土豪金:氪金不仅让你变得更强，还有新皮肤
 21.火焰机枪:燃烧吧!遇到我，你已经输了
 24.次次次时代冲锋枪:我到底是那个时代的?</t>
  </si>
  <si>
    <t>21881087</t>
  </si>
  <si>
    <t>歌楼听雨</t>
  </si>
  <si>
    <t>锦日华筝
 4.晶蟹太刀:它本是一把无忧无虑的太刀，直到一只螃蟹找上了它…</t>
  </si>
  <si>
    <t>大猫
 30.方天画戟：温侯吕布，奉诏杀贼</t>
  </si>
  <si>
    <t>27084184</t>
  </si>
  <si>
    <t>ばゆる もふた❥</t>
  </si>
  <si>
    <t>7躁动的树干：想通关么，不可能。</t>
  </si>
  <si>
    <t>30391653</t>
  </si>
  <si>
    <t>KSHMR</t>
  </si>
  <si>
    <t>KSHMR
 杀猪刀:天杀的。。。</t>
  </si>
  <si>
    <t>15778489</t>
  </si>
  <si>
    <t>咸鱼</t>
  </si>
  <si>
    <t>一拳：兴趣使然的英雄，既不需要赞扬，也不需要喝彩。</t>
  </si>
  <si>
    <t>玲琅
 27.风之弓:如果你追上我，我就让你嘿嘿嘿~~</t>
  </si>
  <si>
    <t>15866119</t>
  </si>
  <si>
    <t>甜到你了吗</t>
  </si>
  <si>
    <t>甜到你了吗
 28.彩虹：相信我，就快天晴了</t>
  </si>
  <si>
    <t>一意咕行
 29.杀猪刀
 这武器对野猪的伤害并没有提高</t>
  </si>
  <si>
    <t>妖莲生
 21.火焰机枪:圣诞节到了该吃火机了</t>
  </si>
  <si>
    <t>29168003</t>
  </si>
  <si>
    <t>小丑（Joker）</t>
  </si>
  <si>
    <t>22.黑洞导弹：本产品绝对安全;大概吧¦•ˇ₃ˇ•｡)
 小丑（JOKER）</t>
  </si>
  <si>
    <t>妖莲生
 10.火龙步枪:肆虐天下之火</t>
  </si>
  <si>
    <t>BOOK_思义
 29.杀猪刀：其实我还有另一个名字，叫岁月</t>
  </si>
  <si>
    <t>24278192</t>
  </si>
  <si>
    <t>Ccy_银颜</t>
  </si>
  <si>
    <t>Ccy_银颜
 26.幻影法杖：双倍快乐了解一下</t>
  </si>
  <si>
    <t>钟离小航
 13，瓦克恩冲锋枪：瓦克恩头目的最爱</t>
  </si>
  <si>
    <t>妖莲生
 14.雪狐L:我真不是用狐狸毛做的</t>
  </si>
  <si>
    <t>YANG
 7.躁动的树干
 飙车有风险，酒驾需谨慎。</t>
  </si>
  <si>
    <t>29430462</t>
  </si>
  <si>
    <t>半盏＆流年~</t>
  </si>
  <si>
    <t>尘世落凰城
 次次次时代冲锋枪:没错，我就是哒哒哒。</t>
  </si>
  <si>
    <t>锦日华筝
 30.方天画戟:旋转，跳跃，我那么一划。咦，吕布呢？</t>
  </si>
  <si>
    <t>30253808</t>
  </si>
  <si>
    <t>龙烁衡</t>
  </si>
  <si>
    <t>一拳：我没秃，但变强了。（问一下锻造是不是有问题？我一拳已经的了8次还不能锻造。）</t>
  </si>
  <si>
    <t>10,火龙步枪：烫！烫！烫烫烫！
 小丑（JOKER）</t>
  </si>
  <si>
    <t>23012974</t>
  </si>
  <si>
    <t>做一条快乐的咸鱼</t>
  </si>
  <si>
    <t>做一条快乐的咸鱼
 16：雪狐XXL：看似很稀有，其实是最废的
 21：火焰机枪：那个……你蓝条多少啊……
 22：黑洞导弹：deep♂dark♂fantastic
 ●━●</t>
  </si>
  <si>
    <t>甜到你了吗
 26.幻影法杖：看来以后不用吹猴毛了</t>
  </si>
  <si>
    <t>大猫
 26.幻影法杖:我是真实的幻境，你心中的阴影</t>
  </si>
  <si>
    <t>尘世落凰城
 彩虹:满配的我超帅，24K纯帅。</t>
  </si>
  <si>
    <t>夏禹v
 18.分裂者：我还有一个哥哥，他也精神分裂</t>
  </si>
  <si>
    <t>夏禹v
 20.雪狐土豪金：没错，我氪金了</t>
  </si>
  <si>
    <t>3742520</t>
  </si>
  <si>
    <t>幻想成心</t>
  </si>
  <si>
    <t>哇，新帖纸</t>
  </si>
  <si>
    <t>钟离小航
 18，分裂者：它不是强力的，emm也确实不强力</t>
  </si>
  <si>
    <t>16310869</t>
  </si>
  <si>
    <t>作死の晓梦</t>
  </si>
  <si>
    <t>作死の晓梦
 5.雪人之鹰:此鹰非彼嘤</t>
  </si>
  <si>
    <t>夏禹v
 1.咖喱棒：ha sa ki ！</t>
  </si>
  <si>
    <t>大猫
 1.咖喱棒：满堂花醉三千客，一剑霜寒十四州</t>
  </si>
  <si>
    <t>Aeka：
 晶蟹太刀——这是一把多功能太刀，全身用蟹壳包裹而成，里面的蟹肉和蟹黄可以发动蟹爪地刺，饿的时候还可以煮着吃</t>
  </si>
  <si>
    <t>破晓·夕阳
 26.幻影法杖:另一个你，是什么颜色？</t>
  </si>
  <si>
    <t>锦日华筝
 7.雪人之鹰:塞雪，瞄准，开枪，一只雪人就做好啦！</t>
  </si>
  <si>
    <t>1565424</t>
  </si>
  <si>
    <t>Dědé</t>
  </si>
  <si>
    <t>劲抽
 4.晶蟹太刀：小心我这四十米的蟹柳刀
 20.雪狐土豪金：我有个兄弟叫喷钞枪
 25.冰与火之鹰：双倍快乐枪
 27.风之弓：就算你逃到天涯海角，我也跟定你了
 28.彩虹：射到你七彩</t>
  </si>
  <si>
    <t>30392104</t>
  </si>
  <si>
    <t>狙击手</t>
  </si>
  <si>
    <t>狙击手
 一拳:传说中一拳超人的手套。</t>
  </si>
  <si>
    <t>1723367</t>
  </si>
  <si>
    <t>柠檬堆</t>
  </si>
  <si>
    <t>栀俾目
 27.风之弓：在寻找急支糖浆的路上一去不复返。
 28.彩虹：爱上彩虹，吃定彩虹！
 29.杀猪刀：你就是那个风度翩翩的猪肉佬。</t>
  </si>
  <si>
    <t>21181889</t>
  </si>
  <si>
    <t>特洛伊木马飞机</t>
  </si>
  <si>
    <t>特洛伊木马飞机
 30.方天画戟 吕布在此!</t>
  </si>
  <si>
    <t>BOOK_思义
 11.浮游炮：祖兰同款项链，你值得拥有
 12.镭射浮游炮：浮游炮说得对</t>
  </si>
  <si>
    <t>甜到你了吗
 22.黑洞导弹：灰飞烟灭</t>
  </si>
  <si>
    <t>幻想成心
 6.食人花:我可以吃人，而你却把我当枪使</t>
  </si>
  <si>
    <t>Aeka：
 冲锋枪m3——纯正的冲锋枪，看弹道偏移就知道</t>
  </si>
  <si>
    <t>2853332</t>
  </si>
  <si>
    <t>青鸟</t>
  </si>
  <si>
    <t>青鸟
 2.一拳：我变秃了，也变强了。</t>
  </si>
  <si>
    <t>8552915</t>
  </si>
  <si>
    <t>LOVE空白LOVE</t>
  </si>
  <si>
    <t>LOVE空白LOVE                                                                     30.方天画戟：吾乃天下无敌之人，最后却只能与我心爱的女人分别</t>
  </si>
  <si>
    <t>30392172</t>
  </si>
  <si>
    <t>雪旌</t>
  </si>
  <si>
    <t>雪旌:
 雪狐XXL:一只非常胖的狐狸</t>
  </si>
  <si>
    <t>25882917</t>
  </si>
  <si>
    <t>知◎已命</t>
  </si>
  <si>
    <t>维已命
 2.一拳:重拳出击，扫黑除恶</t>
  </si>
  <si>
    <t>锦日华筝
 24.次次次时代冲锋枪:它的出现源自研发人员的一次结巴…</t>
  </si>
  <si>
    <t>30040959</t>
  </si>
  <si>
    <t>梦兮丶花已落</t>
  </si>
  <si>
    <t>梦兮丶花已洛
 一拳：你变秃了吗？</t>
  </si>
  <si>
    <t>llgl
 9.原来大巫师一直在对我们放水……</t>
  </si>
  <si>
    <t>Aeka：
 爪子：Cosplay狼人专用，贴脸时会变成世界上最快的刀</t>
  </si>
  <si>
    <t>14323400</t>
  </si>
  <si>
    <t>Asゞ约瑟夫·马云·逻辑</t>
  </si>
  <si>
    <t>Pink Trourses
 2.一拳：“有的人还活着，但他已经死了”</t>
  </si>
  <si>
    <t>llgl
 7.前面的让一让好吗，现在是猛男时间！</t>
  </si>
  <si>
    <t>LOVE空白LOVE                                                                     28.彩虹：当你看到彩虹的一瞬间，你已经死了</t>
  </si>
  <si>
    <t>1913489</t>
  </si>
  <si>
    <t>咸鱼キング</t>
  </si>
  <si>
    <t>7躁动的树干-逮虾户</t>
  </si>
  <si>
    <t>30392376</t>
  </si>
  <si>
    <t>岁岁伴你偏无休</t>
  </si>
  <si>
    <t>岁岁伴你偏无休
 26号幻影法杖：“你敢打我，我就敢找我兄弟揍你！”</t>
  </si>
  <si>
    <t>24233880</t>
  </si>
  <si>
    <t>205878</t>
  </si>
  <si>
    <t>挖ga大哟</t>
  </si>
  <si>
    <t>曰了个时崎狂三
 7.躁动的树干:这个树干没有刹车</t>
  </si>
  <si>
    <t>梦兮丶花已落
 黑洞导弹：当你注视着深渊时，深渊也在注视着你。</t>
  </si>
  <si>
    <t>LOVE空白LOVE                                                                   6.食人花：我长得很丑，但我很善良</t>
  </si>
  <si>
    <t>特洛伊木马飞机
 11.浮游炮 你就在此地，不要复活，我去把boss宰了</t>
  </si>
  <si>
    <t>霍小胖
 11.浮游炮，我还有个哥哥
 12.镭射浮游炮.我还有个弟弟</t>
  </si>
  <si>
    <t>垃圾小菜鸟
 雪狐XL:我穿不下！</t>
  </si>
  <si>
    <t>Aeka：
 榴弹手枪——我打出来的是真的榴弹!</t>
  </si>
  <si>
    <t>霍小胖
 26，幻影法杖，像我这么六的还有一个</t>
  </si>
  <si>
    <t>9227373</t>
  </si>
  <si>
    <t>7665976@Social</t>
  </si>
  <si>
    <t>一拳：琦玉老师丢在马路上的拳套</t>
  </si>
  <si>
    <t>维已命
 23.次时代冲锋枪:上个世纪的古董，快速且锋利
 24.次次次时代冲锋枪:年代越久远的枪越不稳，但也越猛烈
 25.冰与火之鹰:冰霜的冷酷会让你无条件接受烈焰的毁灭</t>
  </si>
  <si>
    <t>13872428</t>
  </si>
  <si>
    <t>日常颓废……</t>
  </si>
  <si>
    <t>日常颓废
 方天画戟：吕布：我的滑稽在哪里？</t>
  </si>
  <si>
    <t>锦日华筝
 19.改良冲锋枪:你一定想不到，改良是以前的一只boss。</t>
  </si>
  <si>
    <t>LOVE空白LOVE                                                                     25.冰与火之鹰：冰火两重天，嘿嘿</t>
  </si>
  <si>
    <t>曰了个时崎狂三
 2.一拳:蓄势待发…然后…变秃</t>
  </si>
  <si>
    <t>11934011</t>
  </si>
  <si>
    <t>1ndex.</t>
  </si>
  <si>
    <t>咖喱棒：不能吃的哟</t>
  </si>
  <si>
    <t>LOVE空白LOVE                                                                    7.躁动的树干：冲啊～哎？我怎么挂了</t>
  </si>
  <si>
    <t>30391264</t>
  </si>
  <si>
    <t>天天做梦</t>
  </si>
  <si>
    <t>天天做梦
 26.幻影法杖:幻影幻影告诉我谁是世界上最强大的人！
 8.轰炸机:故天降正义于斯人也，所以必将先干死你。
 29.杀猪刀:岁月是把杀猪刀，无情地让你变老
 1.咖喱棒:咖喱咖喱轻轻一加，瞬间让你死的火辣
 16.雪狐XXL:老哥，肾虚了？来盒雪狐片，让你精神癫狂，直通天堂！
 9大巫师之杖:大巫师之杖，专业制杖五百年</t>
  </si>
  <si>
    <t>30392546</t>
  </si>
  <si>
    <t>Natual</t>
  </si>
  <si>
    <t>Natual
 1.咖喱棒：沒有ex的嗎？
 6食人花：不僅要吃掉你的人，也要吃掉你的心。
 22.黑洞導彈：吸死你ㄚ的！！</t>
  </si>
  <si>
    <t>6586148</t>
  </si>
  <si>
    <t>王珺化灵</t>
  </si>
  <si>
    <t>王珺化灵
 26.幻影法杖：不只是我自己</t>
  </si>
  <si>
    <t>Aeka：
 炸药包：I say ohooooo year</t>
  </si>
  <si>
    <t>16997922</t>
  </si>
  <si>
    <t>手机用户16997922</t>
  </si>
  <si>
    <t>幻影法杖：哎呀，又多了一个快乐风男</t>
  </si>
  <si>
    <t>28027821</t>
  </si>
  <si>
    <t>小僵僵指挥官</t>
  </si>
  <si>
    <t>武器介绍 一拳：别靠近，你可能会死。</t>
  </si>
  <si>
    <t>Aeka：
 弓plus：某根黑不溜秋的9费木棍留下了伤心的眼泪</t>
  </si>
  <si>
    <t>Aeka：
 弩plus——最高性价比</t>
  </si>
  <si>
    <t>27438342</t>
  </si>
  <si>
    <t>起名字什么的最难了</t>
  </si>
  <si>
    <t>野猪专业宰杀十年
 29杀猪刀 你看这野猪，它撞人了，要不我们……</t>
  </si>
  <si>
    <t>5159245</t>
  </si>
  <si>
    <t>清风🍃微凉🍉</t>
  </si>
  <si>
    <t>轰炸机：我就是暴躁的化身</t>
  </si>
  <si>
    <t>7775453</t>
  </si>
  <si>
    <t>葱大侠</t>
  </si>
  <si>
    <t>欧尼恩
 29.杀猪刀：手里拿着的是沉甸甸的岁月。</t>
  </si>
  <si>
    <t>王珺化灵
 20.雪狐土豪金：永远黄金的不只有土豪，还有强者</t>
  </si>
  <si>
    <t>锦日华筝
 6.食人花:咦，谁把我从花园拔出来了？</t>
  </si>
  <si>
    <t>QF
 2.一拳：我一拳下去你可能会死</t>
  </si>
  <si>
    <t>24285961</t>
  </si>
  <si>
    <t>米忽悠</t>
  </si>
  <si>
    <t>27.风之弓:有了我你就可以像风一样快</t>
  </si>
  <si>
    <t>30392754</t>
  </si>
  <si>
    <t>离心圆</t>
  </si>
  <si>
    <t>署名  离心圆
 30.方天画戟  我今天就要带她走，我看谁能拦我！</t>
  </si>
  <si>
    <t>17743260</t>
  </si>
  <si>
    <t>低吟丶曦</t>
  </si>
  <si>
    <t>署名：雨江曦暮君
 7.躁动的树干：今天也是小鹿乱撞的一天</t>
  </si>
  <si>
    <t>14056261</t>
  </si>
  <si>
    <t>非常皮的热水</t>
  </si>
  <si>
    <t>热水
 1.咖喱棒：吾王剑锋所指，吾等心之所向</t>
  </si>
  <si>
    <t>QF
 2.一拳：KO，victory</t>
  </si>
  <si>
    <t>BOOK_思义
 7.躁动的树干：高速公路上，始终和我保持零距离</t>
  </si>
  <si>
    <t>29069126</t>
  </si>
  <si>
    <t>博丽神社没有博丽灵梦</t>
  </si>
  <si>
    <t>博丽神社没有博丽灵梦
 5.雪人之鹰：冻住，不许走</t>
  </si>
  <si>
    <t>12589400</t>
  </si>
  <si>
    <t>奇迹晓星</t>
  </si>
  <si>
    <t>MAX
 风之弓: 躺着你都能中枪</t>
  </si>
  <si>
    <t>锦日华筝
 29.杀猪刀:好听吗，好听就是好刀。</t>
  </si>
  <si>
    <t>17607042</t>
  </si>
  <si>
    <t>SUN</t>
  </si>
  <si>
    <t>22黑洞导弹:可以吸～的导弹</t>
  </si>
  <si>
    <t>11033047</t>
  </si>
  <si>
    <t>尼古拉斯钢镚</t>
  </si>
  <si>
    <t>尼古拉斯钢镚
 30方天画戟：此时，貂蝉还在骑马来的路上</t>
  </si>
  <si>
    <t>AARK
 20.雪狐土豪金:这是一把土豪才用的起的枪</t>
  </si>
  <si>
    <t>7720814</t>
  </si>
  <si>
    <t>我原来不叫这个名</t>
  </si>
  <si>
    <t>我原来不叫这个名
 29.杀猪刀：这，就是岁月</t>
  </si>
  <si>
    <t>MAX
 方天画戟: 我要一打十！</t>
  </si>
  <si>
    <t>19144634</t>
  </si>
  <si>
    <t>毒毒教授</t>
  </si>
  <si>
    <t>毒毒教授
 一拳:感受埼玉老师的力量</t>
  </si>
  <si>
    <t>王珺化灵
 1.咖喱棒：Saber！给它点颜色看看！
 （其实是看搞怪视频看到的）</t>
  </si>
  <si>
    <t>18952541</t>
  </si>
  <si>
    <t>一米2的小短腿</t>
  </si>
  <si>
    <t>萌星丶KK
 21.火焰机枪:我到底是霰弹枪还是机枪？</t>
  </si>
  <si>
    <t>我原来不叫这个名
 5.雪人之鹰：今年的第一场雪，比以往时来的更晚一些</t>
  </si>
  <si>
    <t>26324983</t>
  </si>
  <si>
    <t>张紫昱¥&amp;$</t>
  </si>
  <si>
    <t>29.杀猪刀：我也不知道下一次那头猪会死在我手里。</t>
  </si>
  <si>
    <t>14861245</t>
  </si>
  <si>
    <t>当风再起</t>
  </si>
  <si>
    <t>5.雪人之鹰：你用雪球，我用雪人</t>
  </si>
  <si>
    <t>15921611</t>
  </si>
  <si>
    <t>傅 大 天</t>
  </si>
  <si>
    <t>这是挑战自带的bug吗？</t>
  </si>
  <si>
    <t>王珺化灵
 20.拥有黄金的不只是土豪，还有强者</t>
  </si>
  <si>
    <t>MAX
 浮游炮: 科技时代，杀人还用自己出手吗？</t>
  </si>
  <si>
    <t>狙击手
 杀猪刀：一刀见血
 次次次时代冲锋枪:一溜烟的工夫，敌人就不在了。
 彩虹:赤橙黄绿青蓝紫。
 幻影法杖：分身术。
 轰炸机:蹦啥嘎啦嘎。
 大猿长弓:不要在意火山哪来的冰刺。
 晶蟹太刀:一刀两段。
 食人花:所需150阳光。
 风之弓：永远跟着你的敌人。
 雪狐土豪金:我家里有矿。</t>
  </si>
  <si>
    <t>我原来不叫这个名
 19.改良冲锋枪：如果我没有改良，会是什么颜色</t>
  </si>
  <si>
    <t>16734179</t>
  </si>
  <si>
    <t>QQ用户16734179</t>
  </si>
  <si>
    <t>52Hz_duang
 13.瓦克恩冲锋枪：瓦克恩头目专属武器，可惜它没有手</t>
  </si>
  <si>
    <t>离心圆
 9.大巫师之杖:你确定这不是霰弹枪？</t>
  </si>
  <si>
    <t>30393165</t>
  </si>
  <si>
    <t>呆</t>
  </si>
  <si>
    <t>呆
 4.晶蟹太刀：断冰切雪的声音，是亘古神兽的血泪点地。</t>
  </si>
  <si>
    <t>30392858</t>
  </si>
  <si>
    <t>元气史蒂史</t>
  </si>
  <si>
    <t>1.咖喱棒 我清怪和扫地样简单干净，耗蓝也同样干净</t>
  </si>
  <si>
    <t>我原来不叫这个名
 28.彩虹：碰上彩虹，吃定彩虹</t>
  </si>
  <si>
    <t>23059265</t>
  </si>
  <si>
    <t>!!!</t>
  </si>
  <si>
    <t>躁动的树干:根本停不下来</t>
  </si>
  <si>
    <t>25177420</t>
  </si>
  <si>
    <t>灵殇＆ZhiHao</t>
  </si>
  <si>
    <t>小朋友齐打交
 15.雪狐XL：是的，我像极地的雪狐一样迅猛。</t>
  </si>
  <si>
    <t>BOOK_思义
 3.大猿长弓：up主中国boy推荐！！</t>
  </si>
  <si>
    <t>7.躁动的树干：要问我的性格，一个字，莽！</t>
  </si>
  <si>
    <t>灵魂史蒂夫
 6.食人花 用毒气吞噬了你</t>
  </si>
  <si>
    <t>小朋友齐打交
 22黑洞导弹：运用宇宙的力量和科技的强大，吸住不许走，轰……！！！</t>
  </si>
  <si>
    <t>30393498</t>
  </si>
  <si>
    <t>手机用户30393498</t>
  </si>
  <si>
    <t>杀猪刀:岁月是把杀猪刀，夺我风光外表皮</t>
  </si>
  <si>
    <t>30393132</t>
  </si>
  <si>
    <t>DKK</t>
  </si>
  <si>
    <t>Dkk
 虚空剑:我生在虚空，任务是把这里毀于一旦</t>
  </si>
  <si>
    <t>30393593</t>
  </si>
  <si>
    <t>BetaCat</t>
  </si>
  <si>
    <t>明明我是霰弹枪，为什么我要叫机枪呢？</t>
  </si>
  <si>
    <t>5220405</t>
  </si>
  <si>
    <t>浪人之路</t>
  </si>
  <si>
    <t>blood
 黑洞导弹:尝尝这来自深渊的威力吧！！</t>
  </si>
  <si>
    <t>26009344</t>
  </si>
  <si>
    <t>王澍</t>
  </si>
  <si>
    <t>一拳
 我变秃了，也变强了</t>
  </si>
  <si>
    <t>小朋友齐打交
 28.彩虹：一声枪响，一道五彩光芒，敌人便消失无迹。</t>
  </si>
  <si>
    <t>我原来不叫这个名
 22.黑洞导弹：其他玩家会因为这个武器打死你，不要问我为什么</t>
  </si>
  <si>
    <t>我原来不叫这个名
 26.幻影法杖：道生一，一生二，二生三，三生万物</t>
  </si>
  <si>
    <t>25609141</t>
  </si>
  <si>
    <t>ccccc</t>
  </si>
  <si>
    <t>24.次次次时代冲锋枪；我不是从三次元来的。</t>
  </si>
  <si>
    <t>次次次时代冲锋枪
 听说还会研制出次次次次时代冲锋枪？</t>
  </si>
  <si>
    <t>7649206</t>
  </si>
  <si>
    <t>Demon.  .</t>
  </si>
  <si>
    <t>躁动的树干：你＋树干＝野猪</t>
  </si>
  <si>
    <t>21.明明我是霰弹枪，为什么我要叫机枪呢？</t>
  </si>
  <si>
    <t>26116606</t>
  </si>
  <si>
    <t>夺命老家-李根</t>
  </si>
  <si>
    <t>光头
 2 玩胖次</t>
  </si>
  <si>
    <t>6424693</t>
  </si>
  <si>
    <t>麯皺燹颼</t>
  </si>
  <si>
    <t>黙斂癰易
 方天画戟：我的貂蝉，在哪里？！</t>
  </si>
  <si>
    <t>52Hz_duang
 8.轰炸机：我们到达现场时，只发现了遍地的弹片与肉沫</t>
  </si>
  <si>
    <t>30312179</t>
  </si>
  <si>
    <t>SAM</t>
  </si>
  <si>
    <t>一拳:一拳就只能打一拳</t>
  </si>
  <si>
    <t>一条没有梦想的激光鱼
 方天画戟的武器介绍
 “二郎神同款，你值得拥有”</t>
  </si>
  <si>
    <t>8431936</t>
  </si>
  <si>
    <t>阎笑yes风生灬</t>
  </si>
  <si>
    <t>阎笑yes风生
 7.躁动的树干:老司机开车喽！呜~</t>
  </si>
  <si>
    <t>3375694</t>
  </si>
  <si>
    <t>xxxx</t>
  </si>
  <si>
    <t>24873043</t>
  </si>
  <si>
    <t>小顿</t>
  </si>
  <si>
    <t>彩虹：遇见彩虹，吃定彩虹～</t>
  </si>
  <si>
    <t>21567630</t>
  </si>
  <si>
    <t>走了</t>
  </si>
  <si>
    <t>Fisha
 26幻影法杖 秘术·影分身！</t>
  </si>
  <si>
    <t>7  躁动的树干：都给我别动，老司机要开车了！</t>
  </si>
  <si>
    <t>xxxx
 镭射浮游炮:你有看见我的兄弟浮游炮吗？我们老大被打了，我们要去帮忙。</t>
  </si>
  <si>
    <t>1324383</t>
  </si>
  <si>
    <t>流天滑稽龙</t>
  </si>
  <si>
    <t>咖喱棒：能接下我这一击吗</t>
  </si>
  <si>
    <t>20789249</t>
  </si>
  <si>
    <t>烈狱杀神仓鼠王</t>
  </si>
  <si>
    <t>一拳：你见没见过沙包大的拳头。
 仓鼠王</t>
  </si>
  <si>
    <t>Dkk
 方天画戟:和吕布同款的武器哦</t>
  </si>
  <si>
    <t>10011979</t>
  </si>
  <si>
    <t>V丿少</t>
  </si>
  <si>
    <t>15、雪狐XL：比雪狐L多一个X的枪
 16、雪狐XXL：更强♂更大♂的雪狐</t>
  </si>
  <si>
    <t>AJ
 16.雪狐xxl：上有土豪，下有两小</t>
  </si>
  <si>
    <t>20509483</t>
  </si>
  <si>
    <t>一纸荒年＊</t>
  </si>
  <si>
    <t>一纸荒年*       30.方天画戟    豹子尾摇穿画戟，雄兵十万脱征衣。</t>
  </si>
  <si>
    <t>3567533</t>
  </si>
  <si>
    <t>A</t>
  </si>
  <si>
    <t>5 雪人之鹰:暴击就送小雪人呦~</t>
  </si>
  <si>
    <t>20656280</t>
  </si>
  <si>
    <t>AZU</t>
  </si>
  <si>
    <t>一拳：SMASH！！！</t>
  </si>
  <si>
    <t>2、一拳：某个光头丢下来的</t>
  </si>
  <si>
    <t>6659870</t>
  </si>
  <si>
    <t>落笔淡墨</t>
  </si>
  <si>
    <t>24次次次时代冲锋枪，我的老爸是克罗波夫。</t>
  </si>
  <si>
    <t>1415832</t>
  </si>
  <si>
    <t>砚弦</t>
  </si>
  <si>
    <t>砚弦
 30：谁敢接我这十万火力的方天画戟？！</t>
  </si>
  <si>
    <t>24796911</t>
  </si>
  <si>
    <t>磁盘433</t>
  </si>
  <si>
    <t>磁盘433
 2.一拳:我这一拳下去你可能会死</t>
  </si>
  <si>
    <t>雪狐土豪金：土豪金真的可以为所欲为吖！
 仓鼠王</t>
  </si>
  <si>
    <t>一拳：认真普通攻击</t>
  </si>
  <si>
    <t>19470197</t>
  </si>
  <si>
    <t>懵神SAMA</t>
  </si>
  <si>
    <t>懵神SAMA
 30.方天画戟 吕布吕奉先来也</t>
  </si>
  <si>
    <t>16304673</t>
  </si>
  <si>
    <t>有聊的小小鸟</t>
  </si>
  <si>
    <t>无聊的小小鸟
 19.改良冲锋枪:你觉着我废吗？废！******！</t>
  </si>
  <si>
    <t>懵神SAMA
 29.杀猪刀 是你飘了，还是我拿不起刀了</t>
  </si>
  <si>
    <t>6575299</t>
  </si>
  <si>
    <t>败事可乐</t>
  </si>
  <si>
    <t>进击的兔子：
 2.一拳：再看？再看？我这一拳下去你可能会死</t>
  </si>
  <si>
    <t>AZU
 2.一拳：SMASH！！！！</t>
  </si>
  <si>
    <t>我原来不叫这个名
 20.雪狐土豪金：为什么子弹还是破旧的手枪子弹</t>
  </si>
  <si>
    <t>21267656</t>
  </si>
  <si>
    <t>菠萝菠萝蜜(๑•̀ㅂ•́)و✧</t>
  </si>
  <si>
    <t>剑影.菠萝
 25.冰与火之鹰：可能我的枪管里装了“寒冰火炬”</t>
  </si>
  <si>
    <t>磁盘433
 5.雪人之鹰:暴击可以下崽子</t>
  </si>
  <si>
    <t>19927463</t>
  </si>
  <si>
    <t>绯色•羽</t>
  </si>
  <si>
    <t>枫•羽
 2.一拳  如果一拳不够（白）那就认真一拳（红）</t>
  </si>
  <si>
    <t>7794166</t>
  </si>
  <si>
    <t>懒人。mm</t>
  </si>
  <si>
    <t>QWQ
 1.咖喱棒:传说中的对诚宝具！</t>
  </si>
  <si>
    <t>AZU
 1.咖喱棒：梅林：“比起念咒语还是用剑砍比较实在”</t>
  </si>
  <si>
    <t>21439279</t>
  </si>
  <si>
    <t>古力怕</t>
  </si>
  <si>
    <t>火焰机枪：加了精准后，我就是小怪的爸爸</t>
  </si>
  <si>
    <t>3313605</t>
  </si>
  <si>
    <t>有梦想的咸鱼</t>
  </si>
  <si>
    <t>双管手枪:我可是有两根管子的枪
 方天画戟:把我的戟拿来
 火龙步枪:一把不用充钱的英雄级武器</t>
  </si>
  <si>
    <t>29299901</t>
  </si>
  <si>
    <t>冰雨</t>
  </si>
  <si>
    <t>暴躁的树干：老司机开车啦！</t>
  </si>
  <si>
    <t>9213225</t>
  </si>
  <si>
    <t>游戏黑洞</t>
  </si>
  <si>
    <t>一拳:只有光头才配拥有我</t>
  </si>
  <si>
    <t>23484739</t>
  </si>
  <si>
    <t>星陨☆魂殇</t>
  </si>
  <si>
    <t>星陨☆魂殇
 28.彩虹：别想着看完七个颜色。。。</t>
  </si>
  <si>
    <t>AZU
 28.彩虹：喵~</t>
  </si>
  <si>
    <t>10077355</t>
  </si>
  <si>
    <t>(´-ω-`)</t>
  </si>
  <si>
    <t>小鱼杆菌
 26.幻影法杖：替身攻击！</t>
  </si>
  <si>
    <t>枫•羽
 27.风之弓  诶嘿！快乐风男！</t>
  </si>
  <si>
    <t>25307105</t>
  </si>
  <si>
    <t>手机用户25307105</t>
  </si>
  <si>
    <t>鸢甑慧
 1咖喱棒
 E，X——Calibur！！！！！</t>
  </si>
  <si>
    <t>29526463</t>
  </si>
  <si>
    <t>A-S-S-H-O-L-E</t>
  </si>
  <si>
    <t>A-S-S-H-O-L-E
 9.大巫师之杖：大巫师：我，大巫师，不是智障！</t>
  </si>
  <si>
    <t>AZU
 20.雪狐土豪金：滚到你脸上就是突突突</t>
  </si>
  <si>
    <t>8186451</t>
  </si>
  <si>
    <t>Kevin</t>
  </si>
  <si>
    <t>20.雪狐土豪金：“家里有矿”</t>
  </si>
  <si>
    <t>29734603</t>
  </si>
  <si>
    <t>24889672@Social</t>
  </si>
  <si>
    <t>雪人之鹰:我从雪原来，冰冷你心怀</t>
  </si>
  <si>
    <t>鸢甑慧
 1咖喱棒：E，X——Calibur！！！！！</t>
  </si>
  <si>
    <t>AZU
 27.风之弓：我看见你了</t>
  </si>
  <si>
    <t>枫•羽
 25.冰与火之鹰  一冷一热，难道不会感冒吗？</t>
  </si>
  <si>
    <t>鸢甑慧
 2一拳：玩胖次！！！！！</t>
  </si>
  <si>
    <t>7807974</t>
  </si>
  <si>
    <t>絕熠</t>
  </si>
  <si>
    <t>絕熠26.幻影法杖：boos们想起来曾经被骑士所支配的恐惧</t>
  </si>
  <si>
    <t>14028831</t>
  </si>
  <si>
    <t>h'sh'd'b'sh'sh'</t>
  </si>
  <si>
    <t>张波王
 雪狐L:能发射，不亏。</t>
  </si>
  <si>
    <t>枫•羽
 7.躁动的树干   没时间解释了快上车</t>
  </si>
  <si>
    <t>离心圆
 18.分裂者:我也许需要治疗。不，我没病！</t>
  </si>
  <si>
    <t>5531153</t>
  </si>
  <si>
    <t>Ricardo</t>
  </si>
  <si>
    <t>江丿鸟
 24.次次次时代冲锋枪:先申明一下我不是结巴！</t>
  </si>
  <si>
    <t>鸢甑慧
 3：大猿长弓：随缘箭赠有缘人</t>
  </si>
  <si>
    <t>竹竿
 27.风之弓：即使是轻柔的风，也能破敌！</t>
  </si>
  <si>
    <t>28590352</t>
  </si>
  <si>
    <t>鱼气骑士</t>
  </si>
  <si>
    <t>鱼气骑士
 26幻影法杖：我在你的心里，看到了另一个自己</t>
  </si>
  <si>
    <t>24955863</t>
  </si>
  <si>
    <t>WATER</t>
  </si>
  <si>
    <t>WATER
 幻影法杖：你好，我的影子。</t>
  </si>
  <si>
    <t>10816618</t>
  </si>
  <si>
    <t>꧁杀꧂</t>
  </si>
  <si>
    <t>雪狐土豪金：有蓝你就用</t>
  </si>
  <si>
    <t>21778258</t>
  </si>
  <si>
    <t>魑魅魍魉</t>
  </si>
  <si>
    <t>魑魅魍魉
 26.世界上的另一个你</t>
  </si>
  <si>
    <t>30090494</t>
  </si>
  <si>
    <t>王老汉</t>
  </si>
  <si>
    <t>风之弓：箭对风说：你是风儿！我是箭！</t>
  </si>
  <si>
    <t>12808041</t>
  </si>
  <si>
    <t>愚钝</t>
  </si>
  <si>
    <t>愚者
 30.方天画戟:来，我看看你能在我面前坚持几秒。</t>
  </si>
  <si>
    <t>小鱼杆菌
 6.食人花：曼陀罗其实是替食人花上班的</t>
  </si>
  <si>
    <t>离心圆
 17.双管手枪:我可是有两把刷子的枪！</t>
  </si>
  <si>
    <t>大熊
 幻影法杖:双重的幻影，双重的快乐!</t>
  </si>
  <si>
    <t>26319151</t>
  </si>
  <si>
    <t>雨桐</t>
  </si>
  <si>
    <t>雨桐
 30.方天画戟：我的貂蝉，在哪里？！</t>
  </si>
  <si>
    <t>10735066</t>
  </si>
  <si>
    <t>叶萧之鑫</t>
  </si>
  <si>
    <t>25.冰与火之嘤
 用户：独秀峰
 ID：1690028000
 介绍：感冒之鹰，你值得拥有</t>
  </si>
  <si>
    <t>小鱼杆菌
 8.轰炸机：并不能飞，但能带给你飞一样的感觉</t>
  </si>
  <si>
    <t>鸢甑慧
 4晶蟹太刀：什么，地刺？我不认识什么Spike……</t>
  </si>
  <si>
    <t>30395000</t>
  </si>
  <si>
    <t>手机用户30395000</t>
  </si>
  <si>
    <t>神秘人
 23次时代冲锋枪：哒哒哒
 24次次次时代冲锋枪：哒哒 哒哒 哒哒</t>
  </si>
  <si>
    <t>躁动的树干：你好骚啊！</t>
  </si>
  <si>
    <t>10253372</t>
  </si>
  <si>
    <t>Carrot萝卜小华</t>
  </si>
  <si>
    <t>冰与火之鹰：所以我是黑曜石了对吧…</t>
  </si>
  <si>
    <t>小鱼杆菌
 16.雪狐XXL：最肥的肥宅当然要拿最大码的雪狐</t>
  </si>
  <si>
    <t>16152866</t>
  </si>
  <si>
    <t>Nope</t>
  </si>
  <si>
    <t>Nope
 22.黑洞导弹：是谁的眼神锁定我</t>
  </si>
  <si>
    <t>15998459</t>
  </si>
  <si>
    <t>ཀ。</t>
  </si>
  <si>
    <t>长草
 雪狐 土豪金：氪金的力量</t>
  </si>
  <si>
    <t>雨桐
 28.彩虹：雨过天晴白云飘，地牢架起彩虹桥。</t>
  </si>
  <si>
    <t>枫•羽
 20.雪狐土豪金  没钱的人，不配拥有我~</t>
  </si>
  <si>
    <t>4402965</t>
  </si>
  <si>
    <t>初末</t>
  </si>
  <si>
    <t>29杀猪刀，   这是一把专杀畜生的刀</t>
  </si>
  <si>
    <t>21039301</t>
  </si>
  <si>
    <t>好一个消极</t>
  </si>
  <si>
    <t>好一个消极
 17.双管手枪：一次射两发，经济又实惠
 or
 17.双管手枪：按两下，射四颗，耗两蓝，四舍五入等于不要蓝</t>
  </si>
  <si>
    <t>A-S-S-H-O-E-L
 2.一拳：世界上没有什么事情是一发一拳解决不了的，如果有，那就两发</t>
  </si>
  <si>
    <t>魑魅魍魉
 冰与火之鹰 带你领略冰与火之歌</t>
  </si>
  <si>
    <t>22374056</t>
  </si>
  <si>
    <t>手机用户22374056</t>
  </si>
  <si>
    <t>署名 hamyr
 7.躁动的树干：让世界都躁动起来吧！！！</t>
  </si>
  <si>
    <t>3087256</t>
  </si>
  <si>
    <t>李小黑²</t>
  </si>
  <si>
    <t>冰与火之鹰:有人想吃烤冰淇淋吗？</t>
  </si>
  <si>
    <t>火焰机枪：抱歉！射的快真的是可以为所欲为！</t>
  </si>
  <si>
    <t>2868649</t>
  </si>
  <si>
    <t>花间一壶酒</t>
  </si>
  <si>
    <t>花间一壶酒
 1.杀猪刀：杀的就是你</t>
  </si>
  <si>
    <t>离心圆
 19.改良冲锋枪:你从来没有玩过的全新版本</t>
  </si>
  <si>
    <t>11229995</t>
  </si>
  <si>
    <t>犯间强</t>
  </si>
  <si>
    <t>犯间强
 2.一拳 吃我一记肥宅重拳</t>
  </si>
  <si>
    <t>雨桐
 24.次次次时代冲锋枪：一寸长，一寸强！</t>
  </si>
  <si>
    <t>枫•羽
 26.幻影法杖  我和其他杖不同，我是有灵魂的</t>
  </si>
  <si>
    <t>雨桐
 13.瓦克恩冲锋枪：来自毒狗的问候～</t>
  </si>
  <si>
    <t>30394762</t>
  </si>
  <si>
    <t>FENG_YAN</t>
  </si>
  <si>
    <t>镭射浮游炮：我就是祖蓝身边的逆子---FENG_YAN</t>
  </si>
  <si>
    <t>30394840</t>
  </si>
  <si>
    <t>й</t>
  </si>
  <si>
    <t>Dyuan-T
 27.风之弓：我没有开挂！</t>
  </si>
  <si>
    <t>30395238</t>
  </si>
  <si>
    <t>yuqiqishi</t>
  </si>
  <si>
    <t>yuanqiqishi
 29.杀猪刀
 星爷用过的武器，赶紧拿起来</t>
  </si>
  <si>
    <t>魑魅魍魉
 29.杀猪刀 单身狗才能练就的手速</t>
  </si>
  <si>
    <t>花间一壶酒
 1.浮游炮：我是你们的小可爱</t>
  </si>
  <si>
    <t>小鱼杆菌
 4.晶蟹太刀：晶蟹的牙签</t>
  </si>
  <si>
    <t>FENG_YAN
 26.幻影法杖：把你的另一面给大家看看吧</t>
  </si>
  <si>
    <t>4973879</t>
  </si>
  <si>
    <t>疯狂的青春还有梦●﹏●</t>
  </si>
  <si>
    <t>夏天
 27风之弓：精灵最喜欢的武器以风遇箭</t>
  </si>
  <si>
    <t>10734449</t>
  </si>
  <si>
    <t>永夜</t>
  </si>
  <si>
    <t>永夜
 红蓝黄冲锋枪：三个愿望，一次满足。</t>
  </si>
  <si>
    <t>21584365</t>
  </si>
  <si>
    <t>嗨id</t>
  </si>
  <si>
    <t>1.咖喱棒;哼，我能吃?想当年我可是和一拳一个级别的人。</t>
  </si>
  <si>
    <t>18073047</t>
  </si>
  <si>
    <t>破离、碎雨</t>
  </si>
  <si>
    <t>15雪狐XL：雪狐L的全新版本</t>
  </si>
  <si>
    <t>30395193</t>
  </si>
  <si>
    <t>秦小炅</t>
  </si>
  <si>
    <t>秦小炅
 26.幻影法杖:看见你，就好像看见我自己</t>
  </si>
  <si>
    <t>11900552</t>
  </si>
  <si>
    <t>流华</t>
  </si>
  <si>
    <t>泪用戒
 1.咖喱棒：一发入魂了解一下
 2.一拳：没有我一拳解决不了的
 3.大猿长弓：携以遗志，绽以冰花</t>
  </si>
  <si>
    <t>FENG_YAN
 8.轰炸机：所到之地，寸草不生</t>
  </si>
  <si>
    <t>21589020</t>
  </si>
  <si>
    <t>*****</t>
  </si>
  <si>
    <t>mu
 26.幻影法杖:我之后还有千千万万个我</t>
  </si>
  <si>
    <t>30395409</t>
  </si>
  <si>
    <t>手机用户30395409</t>
  </si>
  <si>
    <t>一拳：Boss是个啥？？？没见过————Second.</t>
  </si>
  <si>
    <t>魑魅魍魉
 17.双管手枪 想要来一发吗？买一送一哦</t>
  </si>
  <si>
    <t>离心圆
 14.雪狐L:我原本是一只一米七的雪狐，后来……</t>
  </si>
  <si>
    <t>Dyuan-T
 17.双管手枪：别问我为什么我的子弹不是并在一起的。</t>
  </si>
  <si>
    <t>雨桐
 14.雪狐L ：大。</t>
  </si>
  <si>
    <t>yuqiqishi
 29.杀猪刀：很多厉害的人用过的武器，快拿起来</t>
  </si>
  <si>
    <t>秦小炅
 28.彩虹:我的世界从此以后多了一个你，每天都是一出戏</t>
  </si>
  <si>
    <t>FENG_YAN
 30.方天画戟：吕布的老伙伴就是我了</t>
  </si>
  <si>
    <t>雨桐
 15.雪狐XL ：大大。</t>
  </si>
  <si>
    <t>雨桐
 16.雪狐XXL ：大大大。</t>
  </si>
  <si>
    <t>冰与火之嘤：自古红蓝出cp，一对百合一对基。男性（HOP）基情满满，女性花香四溢。</t>
  </si>
  <si>
    <t>花间一壶酒
 1.雪狐L：我是L码</t>
  </si>
  <si>
    <t>1.一拳
 用户名：独秀峰
 介绍：你知道为什么他只能用一次吗？因为你没有光头！</t>
  </si>
  <si>
    <t>FENG_YAN
 28.彩虹：碰上彩虹，吃定彩虹！</t>
  </si>
  <si>
    <t>19541475</t>
  </si>
  <si>
    <t>老睿智</t>
  </si>
  <si>
    <t>躁动的树干:小心！我控制不住我自己！</t>
  </si>
  <si>
    <t>11.浮游炮
 祖兰的浮游炮中出了一个叛徒</t>
  </si>
  <si>
    <t>MAX
 咖喱棒: 看我一剑灭了这个破地牢！</t>
  </si>
  <si>
    <t>永夜
 20.雪狐土豪金：8848钛金冲锋枪，人枪分离10米咳咳咳咳</t>
  </si>
  <si>
    <t>MAX
 一拳: 我变强了，也变秃了</t>
  </si>
  <si>
    <t>花间一壶酒
 7.躁动的树干：谁能挡我</t>
  </si>
  <si>
    <t>小鱼杆菌
 28.彩虹：喵喵喵 喵 喵喵喵喵 喵喵 喵喵喵</t>
  </si>
  <si>
    <t>4.
 用户：独秀峰
 介绍：无线刺制！不过你可能要一个满级狂战士</t>
  </si>
  <si>
    <t>夏天
 1咖喱棒：亚瑟王曾经的武器不知为何遗留此处</t>
  </si>
  <si>
    <t>FENG_YAN
 21.火焰机枪：一把饱受战火煎熬锻炼的机枪</t>
  </si>
  <si>
    <t>mu
 2.一拳:普普通通</t>
  </si>
  <si>
    <t>离心圆
 8.轰炸机:对，我去过广岛</t>
  </si>
  <si>
    <t>花间一壶酒
 24.次次次时代冲锋枪：冲冲冲…冲锋！！！</t>
  </si>
  <si>
    <t>12.
 用户：独秀峰
 介绍：这玩意的AI和祖兰的不是一个档次的吧！</t>
  </si>
  <si>
    <t>MAX
 大猿长弓: 破敌神弓</t>
  </si>
  <si>
    <t>30395749</t>
  </si>
  <si>
    <t>手机用户30395749</t>
  </si>
  <si>
    <t>xy0v0
 1号——咖喱棒 你敢动吾王的咖喱棒？信不信老子。。没蓝了。。。</t>
  </si>
  <si>
    <t>4819465</t>
  </si>
  <si>
    <t>星痕</t>
  </si>
  <si>
    <t>星痕EL
 4.晶蟹太刀: 巨蟹领地，万里冰封！</t>
  </si>
  <si>
    <t>16392622</t>
  </si>
  <si>
    <t>54。</t>
  </si>
  <si>
    <t>craft54
 1.一拳:One punch！</t>
  </si>
  <si>
    <t>夜徐
 14雪狐L：雪国的一把好用的机枪
 15雪狐XL：雪狐L的进阶版本
 16雪狐XXL:这是你没玩过的雪狐XL的全新版本</t>
  </si>
  <si>
    <t>mu
 21.火焰机枪：红红火火恍恍惚惚</t>
  </si>
  <si>
    <t>24099028</t>
  </si>
  <si>
    <t>一条咸鱼</t>
  </si>
  <si>
    <t>咸鱼WL
 方天画戟:义子当如吕奉先</t>
  </si>
  <si>
    <t>FENG_YAN
 4.晶蟹太刀：选用晶蟹身上魔法气息浓烈及高硬度超高的水晶打造</t>
  </si>
  <si>
    <t>30395835</t>
  </si>
  <si>
    <t>FMT1曦若</t>
  </si>
  <si>
    <t>方天画戟：来者吕奉先，纳命来!
 FMT1曦若</t>
  </si>
  <si>
    <t>25023924</t>
  </si>
  <si>
    <t>轷昊轩</t>
  </si>
  <si>
    <t>轷昊轩                                                                                    19改良冲锋枪:兄嘚，你子弹到底是怎么发射的</t>
  </si>
  <si>
    <t>雨桐
 18.分裂者：我不想变得强力，会被绿…</t>
  </si>
  <si>
    <t>永夜
 9.大巫师之杖：大巫师是智障，但我不是</t>
  </si>
  <si>
    <t>2.咖喱棒
 吾王剑锋所指，我等心之所向</t>
  </si>
  <si>
    <t>9175728</t>
  </si>
  <si>
    <t>白氵灬雨林</t>
  </si>
  <si>
    <t>白水雨林
 25.冰与火之鹰:那天冰之鹰与火之鹰不小心同时掉进了重塑熔炉...</t>
  </si>
  <si>
    <t>25909902</t>
  </si>
  <si>
    <t>唔</t>
  </si>
  <si>
    <t>唔
 4.晶蟹太刀：冰晶凌魄，极寒刃锋</t>
  </si>
  <si>
    <t>花间一壶酒
 26.幻影法杖：秘技！影分身术！！</t>
  </si>
  <si>
    <t>30395853</t>
  </si>
  <si>
    <t>猫</t>
  </si>
  <si>
    <t>猫
  冰与火之鹰
 ：体验下冰火两重天吧！！！</t>
  </si>
  <si>
    <t>独秀峰
 21.加特林的射击速度，不过耗蓝减少了</t>
  </si>
  <si>
    <t>花间一壶酒
 2.一拳：一发入魂</t>
  </si>
  <si>
    <t>FENG_YAN
 22.黑洞导弹：我就是这个游戏的毒瘤</t>
  </si>
  <si>
    <t>夜徐
 20雪狐土豪金：金光闪闪的雪狐，但据说并不是纯金……</t>
  </si>
  <si>
    <t>星痕EL
 28.彩虹: 赤橙黄绿青蓝紫，诶？颜色不对！</t>
  </si>
  <si>
    <t>离心圆
 7.躁动的树干:春天到了，万物复苏，又到了树干交配的季节</t>
  </si>
  <si>
    <t>23.次时代冲锋枪;我爸是次次时代冲锋枪，我……我们是快乐的枪精一家。</t>
  </si>
  <si>
    <t>25963195</t>
  </si>
  <si>
    <t>zoom醍空</t>
  </si>
  <si>
    <t>zoom醍空
 风之弓:虽乘奔御风，不以疾也</t>
  </si>
  <si>
    <t>30395635</t>
  </si>
  <si>
    <t>依然联邦
 2:一拳 没有什么是我一下搞不定的。如果有，就两下。
 26:幻影法杖 有我在你就不用花钱雇佣随从了。
 8:轰炸机 感受来自屏幕的颤抖吧！</t>
  </si>
  <si>
    <t>Dyuan-T
 1.咖喱棒：EX-咖喱棒！
 22.黑洞导弹：我把你带入黑洞，又亲手将你轰出。
 25.冰与火之鹰：感受冰火两重天的痛苦吧！
 28.彩虹：来，你想吃哪种颜色的？
 29.杀猪刀：我，即是岁月！</t>
  </si>
  <si>
    <t>7778975</t>
  </si>
  <si>
    <t>lishch
 29杀猪刀：此刀名为岁月</t>
  </si>
  <si>
    <t>星痕EL
 29.杀猪刀: 我可是岁月啊～</t>
  </si>
  <si>
    <t>30396087</t>
  </si>
  <si>
    <t>长风之誓</t>
  </si>
  <si>
    <t>长风之誓
 29.杀猪刀：只要我戳的够快，子弹就打不到我！</t>
  </si>
  <si>
    <t>24340583</t>
  </si>
  <si>
    <t>陈龙</t>
  </si>
  <si>
    <t>翊领
 一拳:用完就会秃</t>
  </si>
  <si>
    <t>22617536</t>
  </si>
  <si>
    <t>尾语</t>
  </si>
  <si>
    <t>尾语
 2.一拳:不用变秃，也能变强。
 2.一拳:嘿，碰个拳!</t>
  </si>
  <si>
    <t>11582168</t>
  </si>
  <si>
    <t>左边天堂/右边荣光</t>
  </si>
  <si>
    <t>30方天画戟:上一个用我的人脖子被拉的两米高了（吕布吊死233）</t>
  </si>
  <si>
    <t>13601259</t>
  </si>
  <si>
    <t>Seraph506</t>
  </si>
  <si>
    <t>7.你要抓鲁迅和我周树人有什么关系
 28.碰上彩虹，吃定彩虹
 21.你以为我是机枪，其实我是一把霰弹枪啦！</t>
  </si>
  <si>
    <t>夜徐
 6食人花：你以为这个可以吃人吗？</t>
  </si>
  <si>
    <t>10963576</t>
  </si>
  <si>
    <t>Jerry</t>
  </si>
  <si>
    <t>Jerry
 1.杀猪刀：听说小猪佩奇有个表哥叫麦兜？
 2.冰与火之鹰：喂你会唱冰与火之歌吗</t>
  </si>
  <si>
    <t>花间一壶酒
 4.晶蟹太刀：我慢慢拔出了我的40米长刀</t>
  </si>
  <si>
    <t>mu
 7.躁动的树干：告诉你什么是冲动是魔鬼</t>
  </si>
  <si>
    <t>星痕EL
 18.分裂者: 我和我的病可比隔壁那群人好多了～</t>
  </si>
  <si>
    <t>lishch
 2.4次次次时代冲锋枪：我我我没口吃</t>
  </si>
  <si>
    <t>15673283</t>
  </si>
  <si>
    <t>AtAs</t>
  </si>
  <si>
    <t>食人花：我可能是假的食人花</t>
  </si>
  <si>
    <t>离心圆
 29.杀猪刀:岁月=杀猪刀，时间=金钱，所以杀猪刀=金钱</t>
  </si>
  <si>
    <t>mu
 24 .次世代冲锋枪的青春版</t>
  </si>
  <si>
    <t>MAX
 大猿长弓: 雪林古猿之力！</t>
  </si>
  <si>
    <t>15.雪狐XL;经过我的多次打怪，终于升级了。</t>
  </si>
  <si>
    <t>星痕EL
 16.雪狐XXL: 我一定是最“胖”的～</t>
  </si>
  <si>
    <t>离心圆
 16.雪狐XXL:原本是一只一米八的雪狐</t>
  </si>
  <si>
    <t>不忘初心
 29.杀猪刀：地牢里，频频传出杀猪的声音……</t>
  </si>
  <si>
    <t>29972193</t>
  </si>
  <si>
    <t>惧费德谈</t>
  </si>
  <si>
    <t>惧费德谈
 13.瓦克恩冲锋枪：每生产一把冲锋枪，就会有一只毒狗失去生命</t>
  </si>
  <si>
    <t>WATER
 一拳：来自一个光头。。。</t>
  </si>
  <si>
    <t>3540319</t>
  </si>
  <si>
    <t>追忆那场雨</t>
  </si>
  <si>
    <t>一拳:玩胖次!</t>
  </si>
  <si>
    <t>29236064</t>
  </si>
  <si>
    <t>-滔亂-</t>
  </si>
  <si>
    <t>方天画戟：三个齐上，也不是我的对手！～</t>
  </si>
  <si>
    <t>星痕EL
 8.轰炸机: 四个字，掉帧之王！</t>
  </si>
  <si>
    <t>轰炸机:我炸掉的可能是你的cpu</t>
  </si>
  <si>
    <t>2619242</t>
  </si>
  <si>
    <t>王大臻</t>
  </si>
  <si>
    <t>谁在呼叫舰队
 25.冰与火之鹰：冰冻，我所欲也，火焰，亦我所欲也
 两者兼有，岂不美哉</t>
  </si>
  <si>
    <t>不忘初心
 1.咖喱棒：别想了，不能吃！</t>
  </si>
  <si>
    <t>毒毒教授
 2、感受埼玉老师的力量吧！！！</t>
  </si>
  <si>
    <t>6.食人花;两个形态两个空间，值得你拥有。</t>
  </si>
  <si>
    <t>7689255</t>
  </si>
  <si>
    <t>只会喊666的咸鱼</t>
  </si>
  <si>
    <t>2.一拳：你变秃了，也变强了</t>
  </si>
  <si>
    <t>mu
 6.食人花:用爱渲染全世界</t>
  </si>
  <si>
    <t>不忘初心
 7.躁动的树干：圣诞树人：我的麒麟臂已经躁动不已了！！！</t>
  </si>
  <si>
    <t>25502913</t>
  </si>
  <si>
    <t>新夜＆孤影</t>
  </si>
  <si>
    <t>新夜&amp;amp;孤影
 1躁动的树干:老司机准备发车啦</t>
  </si>
  <si>
    <t>25025076</t>
  </si>
  <si>
    <t>沐风沐歌~~~</t>
  </si>
  <si>
    <t>沐风沐歌
 25.冰与火之鹰：冰火两重天！</t>
  </si>
  <si>
    <t>30396670</t>
  </si>
  <si>
    <t>小可爱</t>
  </si>
  <si>
    <t>一拳：那就打一架吧</t>
  </si>
  <si>
    <t>沐风沐歌
 29.杀猪刀：岁月是把杀猪刀呀，我戳戳戳戳戳戳戳</t>
  </si>
  <si>
    <t>千幻法
 1 咖喱棒：承认吧！吾即为亚瑟！</t>
  </si>
  <si>
    <t>新夜&amp;amp;孤影
 彩虹:可惜不是7彩的</t>
  </si>
  <si>
    <t>30394515</t>
  </si>
  <si>
    <t>一笑劍寒</t>
  </si>
  <si>
    <t>一笑劍寒
 1.咖喱棒：乍看我是西方王者之剑，其实我会东方气功的....
 2.一拳：无敌就是秃头！
 3.大猿长弓：不知为什么一支箭射出去，地上就长冰痕了
 6.食人花：小心使用者会被反噬
 10.火龙步枪：从前有只小火龙玩抓迷藏时附身在步枪上
 11.浮游炮：主人你先歇着，我去去就回
 12.镭射浮游炮：我自带高能，主人你先躲躲，怕射到你
 14.雪狐L：免费的子弹射出去也不会心痛
 20.雪狐土豪金：每一枪我都听见钱弹射出去的心碎声
 22.黑洞导弹：把它拖进去给我往死里地轰！
 25.冰与火之鹰：一看名字就知道我是谁的孩子了
 28.彩虹：五颜六色的子弹给你带来五颜六色的buff</t>
  </si>
  <si>
    <t>沐风沐歌
 26.你不是一个人在战斗！</t>
  </si>
  <si>
    <t>26.幻影法杖;我的克隆技术是无敌的。</t>
  </si>
  <si>
    <t>16475676</t>
  </si>
  <si>
    <t>3370067708</t>
  </si>
  <si>
    <t>Van♂ 2.一拳：不知为何头上冷飕飕的</t>
  </si>
  <si>
    <t>无痕
 26 幻影法杖：数据复制！粘贴！磅！又多了一个我。</t>
  </si>
  <si>
    <t>沐风沐歌
 1.把它拔起来，你就是不列颠之王了！</t>
  </si>
  <si>
    <t>不忘初心
 20.雪狐土豪金：闪闪发光，亮瞎了我的24k钛合金狗眼。</t>
  </si>
  <si>
    <t>沐风沐歌
 2.一拳：我一拳一个xx怪</t>
  </si>
  <si>
    <t>8151718</t>
  </si>
  <si>
    <t>帅帅的胖</t>
  </si>
  <si>
    <t>帅帅的胖
 14雪狐L：廉价又实用</t>
  </si>
  <si>
    <t>30396893</t>
  </si>
  <si>
    <t>寒鸦、</t>
  </si>
  <si>
    <t>7·躁动的树干：燥！起！来~动次打次 动次打次</t>
  </si>
  <si>
    <t>千幻发
 27 风之弓：百步穿杨</t>
  </si>
  <si>
    <t>沐风沐歌
 20.雪狐土豪金：我真的没氪金</t>
  </si>
  <si>
    <t>不忘初心
 26.幻影法杖：影分身之术！</t>
  </si>
  <si>
    <t>30396895</t>
  </si>
  <si>
    <t>海贼的王ヽ(•̀ω•́ )ゝ</t>
  </si>
  <si>
    <t>一拳：我就击个拳</t>
  </si>
  <si>
    <t>无痕
 26 风之弓：自带尾光</t>
  </si>
  <si>
    <t>28·彩虹：那边的朋友过来请你看彩虹，离近点~</t>
  </si>
  <si>
    <t>5946736</t>
  </si>
  <si>
    <t>等·你</t>
  </si>
  <si>
    <t>残念
 7.躁动的树干   加速挂，自动寻怪，自动打怪，只要一费，上车吗？</t>
  </si>
  <si>
    <t>千幻法
 25 冰与火之鹰：冰与火之嘤，嘤嘤嘤</t>
  </si>
  <si>
    <t>13129395</t>
  </si>
  <si>
    <t>Meays</t>
  </si>
  <si>
    <t>Meays
 4晶蟹太刀：拥有巨蟹之力的优雅武器
 24次次次时代冲锋枪：多一费，造双伤，有三次！</t>
  </si>
  <si>
    <t>26318056</t>
  </si>
  <si>
    <t>囧9号zZ</t>
  </si>
  <si>
    <t>囧9号zZ
 24.次次次时代冲锋枪:我很好奇，一个弹孔如何一次射出两发子弹？</t>
  </si>
  <si>
    <t>23204019</t>
  </si>
  <si>
    <t>老司机超车</t>
  </si>
  <si>
    <t>冰与火之鹰：冰火两重天可是很爽的哦</t>
  </si>
  <si>
    <t>心渡
 5 雪人之鹰：别人家的娃都满地跑了</t>
  </si>
  <si>
    <t>22047720</t>
  </si>
  <si>
    <t>阿帕忒</t>
  </si>
  <si>
    <t>ApArt
 24.次次次时代冲锋枪：重要的事说三遍。</t>
  </si>
  <si>
    <t>不忘初心
 27.风之弓：你是风儿～我是沙～缠缠绵绵到天涯～</t>
  </si>
  <si>
    <t>江丿鸟
 27.风之弓：离橙弓的距离还差一个魔法</t>
  </si>
  <si>
    <t>13822933</t>
  </si>
  <si>
    <t>一璇</t>
  </si>
  <si>
    <t>11.浮游炮 我不是混子</t>
  </si>
  <si>
    <t>2652704</t>
  </si>
  <si>
    <t>豆兵主义</t>
  </si>
  <si>
    <t>风之弓：风会指引（划掉）凌乱你的方向</t>
  </si>
  <si>
    <t>8034721</t>
  </si>
  <si>
    <t>晴丿栀</t>
  </si>
  <si>
    <t>雪人之鹰：一不小心，就造出了个大家伙</t>
  </si>
  <si>
    <t>囧9号zZ
 24.次次次时代冲锋枪:次品中的次品中的次品冲锋枪。</t>
  </si>
  <si>
    <t>不忘初心
 18.分裂者：我怕不是人格分裂哦！</t>
  </si>
  <si>
    <t>永夜
 13.瓦克恩冲锋枪：你以为我很稀有？其实每个瓦克恩士兵都有一把!</t>
  </si>
  <si>
    <t>囧9号zZ
 20.雪狐土豪金:有钱去任性，没钱玩元气。</t>
  </si>
  <si>
    <t>不忘初心
 12.镭射浮游炮：你知道吗？我经常吊着我爸打</t>
  </si>
  <si>
    <t>13795238</t>
  </si>
  <si>
    <t>shiny-星队木鸣</t>
  </si>
  <si>
    <t>ShinyFantasy
 6.食人花：僵尸一口……不，一枪一个。</t>
  </si>
  <si>
    <t>囧9号zZ
 17.双管手枪:不要在意我为什么会有两个管……</t>
  </si>
  <si>
    <t>3166446</t>
  </si>
  <si>
    <t>剑贱侠</t>
  </si>
  <si>
    <t>双管手枪 打一发送一发</t>
  </si>
  <si>
    <t>雪狐土豪金  我可是有钱人</t>
  </si>
  <si>
    <t>3051386</t>
  </si>
  <si>
    <t>蓝&amp;梦</t>
  </si>
  <si>
    <t>莫比琉璃斯
 27.风之弓：旋转，飞翔，我闭着眼～</t>
  </si>
  <si>
    <t>躁动的树干 我已经控制不了我自己了</t>
  </si>
  <si>
    <t>2276053</t>
  </si>
  <si>
    <t>虚影之城咸鱼王!</t>
  </si>
  <si>
    <t>虚影之城：
 2.一拳：那么，代价是什么?
 7. 躁动的树干:只要跑的够快，你就会刹不住车……
 8.轰炸机:休伯利安出击!
 26.幻影法杖:好了，这下能来把象棋了。</t>
  </si>
  <si>
    <t>30397487</t>
  </si>
  <si>
    <t>时光の指輪</t>
  </si>
  <si>
    <t>时光の指轮
 30.方天画戟：辕门射出的真的不是我！</t>
  </si>
  <si>
    <t>30375701</t>
  </si>
  <si>
    <t>钊久</t>
  </si>
  <si>
    <t>钊久
 1.   咖喱棒：咖喱棒，不能吃的棒
 2.   一拳：我这一拳下去，你可能会不见
 3.   大猿长弓：速度与力量的完美结合！
 4.   晶蟹太刀：四十米的大刀已经按耐不住
 5.   雪人之鹰：枪枪暴击出奇迹
 6.   食人花：可远观而不可亵玩焉
 7.   躁动的树干：我不躁动，真的！
 8.   轰炸机：敌我不分，狂轰滥炸
 10. 火龙步枪：沉迷于放火，无法自拔
 20. 雪狐土豪金：24K纯土豪金打造！
 22. 黑洞导弹：想尝尝被黑洞吞噬的滋味吗
 24. 次次次时代冲锋枪：科技即是力量！
 25. 冰与火之鹰：感受一下冰火两重天吧！
 26. 幻影法杖：你的眼睛又欺骗了你
 27. 风之弓：我要当个快乐风男～
 29. 杀猪刀：其实是用来切菜的。。
 30. 方天画戟：谁敢与我绝一死战！</t>
  </si>
  <si>
    <t>囧9号zZ
 4.晶蟹太刀:是晶蟹太刀不是蟹晶太刀！</t>
  </si>
  <si>
    <t>囧9号zZ
 22.黑洞导弹:物理鬼才！凉屋骑士！</t>
  </si>
  <si>
    <t>千幻法
 29 杀猪刀：我似鸽刺客，莫得感情</t>
  </si>
  <si>
    <t>囧9号zZ
 21.火焰机枪:没错，射的快就是可以为所欲为！</t>
  </si>
  <si>
    <t>27553226</t>
  </si>
  <si>
    <t>羁绊</t>
  </si>
  <si>
    <t>双管手枪：双倍的乐趣，你值得拥有</t>
  </si>
  <si>
    <t>7961992</t>
  </si>
  <si>
    <t>神马浮云</t>
  </si>
  <si>
    <t>12 浮游镭射炮 :咻咻咻，子弹在飞！
 13 瓦克恩冲锋枪 :突然爆头，我最喜欢！嘻嘻。</t>
  </si>
  <si>
    <t>sq狂三
 冰与火之鹰:全名“冰霜之鹰与火焰之鹰结合出的沙漠之鹰”</t>
  </si>
  <si>
    <t>GM_Hong
 1、咖喱棒：埃克苏，咖喱棒！！！</t>
  </si>
  <si>
    <t>心渡
 8 轰炸机：Duang～</t>
  </si>
  <si>
    <t>5362561</t>
  </si>
  <si>
    <t>待你长发及腰、剪掉可好～</t>
  </si>
  <si>
    <t>夜明雨落
 火龙步枪 不要在我面前秀恩爱。</t>
  </si>
  <si>
    <t>GM_Hong
 20、雪狐土豪金：有钱就是任性</t>
  </si>
  <si>
    <t>不忘初心
 22.黑洞导弹：这是炸了多少颗恒星才做出这玩意？</t>
  </si>
  <si>
    <t>囧9号zZ
 5.雪人之鹰:捕捉嘤嘤怪和雪人王有什么关系？</t>
  </si>
  <si>
    <t>29514962</t>
  </si>
  <si>
    <t>Sake</t>
  </si>
  <si>
    <t>28.彩虹：给世界一片彩虹</t>
  </si>
  <si>
    <t>9046050</t>
  </si>
  <si>
    <t>⑨①①</t>
  </si>
  <si>
    <t>桌子
 28.彩虹：碰上彩虹，吃定彩虹</t>
  </si>
  <si>
    <t>GM_Hong
 29、杀猪刀：磨刀霍霍向爹娘</t>
  </si>
  <si>
    <t>24861510</t>
  </si>
  <si>
    <t>我爱top</t>
  </si>
  <si>
    <t>一拳
 boss等我一哈……（cang）诶？你怎么屎了!</t>
  </si>
  <si>
    <t>28674839</t>
  </si>
  <si>
    <t>手机用户28674839</t>
  </si>
  <si>
    <t>刹那芳华
 26幻影法杖：在闯关中孤独吗?寂寞吗?想不花钱而且还拥有永不会死亡的伙伴吗?它将是你最好的选择。</t>
  </si>
  <si>
    <t>不忘初心
 4.晶蟹太刀：此刀长四十米，我让你先跑三十九米。</t>
  </si>
  <si>
    <t>STVL
 26.幻影法杖:“你是谁？”“你又是谁？”</t>
  </si>
  <si>
    <t>不忘初心
 10.火龙步枪：烧死这对狗男女</t>
  </si>
  <si>
    <t>囧9号zZ
 18.分裂者:我一直在想我和我有什么关系。</t>
  </si>
  <si>
    <t>sq狂三
 瓦克恩冲锋枪:你以为我是一把普通的冲锋枪?信不信我八百里外一枪狙爆你头！</t>
  </si>
  <si>
    <t>30398344</t>
  </si>
  <si>
    <t>卩·黑夜使者丶破劫</t>
  </si>
  <si>
    <t>30.取我方天画戟，开个无双灭了丫的。</t>
  </si>
  <si>
    <t>囧9号zZ
 23.次时代冲锋枪:你没有看错，我是一个次品。</t>
  </si>
  <si>
    <t>STVL
 19.改良冲锋枪:说真的，我还真没看出来这枪哪里改良了</t>
  </si>
  <si>
    <t>7.躁动的树干：大自然的报复</t>
  </si>
  <si>
    <t>囧9号zZ
 24.次次次时代冲锋枪:我只是多了三个次字，仅此而已。</t>
  </si>
  <si>
    <t>17398726</t>
  </si>
  <si>
    <t>陳·沉尘</t>
  </si>
  <si>
    <t>陳·沉尘
 22.黑洞导弹:我吸......boom</t>
  </si>
  <si>
    <t>4491422</t>
  </si>
  <si>
    <t>已被作业淹没</t>
  </si>
  <si>
    <t>一本正经胡说八道
 7.躁动的树干：这根树干本来很安静，直到它看见了飙车族</t>
  </si>
  <si>
    <t>22254234</t>
  </si>
  <si>
    <t>江诗村民
 1.咖喱棒 没错，我其实是对房宝具</t>
  </si>
  <si>
    <t>30398358</t>
  </si>
  <si>
    <t>陈少</t>
  </si>
  <si>
    <t>陈少
 28.彩虹：给你点颜色看看</t>
  </si>
  <si>
    <t>25980089</t>
  </si>
  <si>
    <t>不知取个啥名</t>
  </si>
  <si>
    <t>一拳：秃了你就强了</t>
  </si>
  <si>
    <t>sq狂三
 一拳:玩胖次！！！！</t>
  </si>
  <si>
    <t>17058905</t>
  </si>
  <si>
    <t>魑魅魍魉徒为尔</t>
  </si>
  <si>
    <t>火龙步枪：其实就是喷火枪</t>
  </si>
  <si>
    <t>陈少
 26.幻影法杖：是谁～送你来到我身边</t>
  </si>
  <si>
    <t>陳·沉尘
 3.大猿长弓:夏日福利</t>
  </si>
  <si>
    <t>STVL
 8.轰炸机:“这枪好弱啊，还好意思说是红武……卧槽！卧槽！！”</t>
  </si>
  <si>
    <t>✧灵希の星☆
 14.雪狐L:雪狐买了件大码的衣服
 15.雪狐XL:雪狐胖了，于是买了件加大码的衣服
 16.雪狐XXL:『emm怎么又胖了』雪狐把衣服换成加加大码。</t>
  </si>
  <si>
    <t>xsy
 5一拳:干干净净，不留痕迹</t>
  </si>
  <si>
    <t>8574070</t>
  </si>
  <si>
    <t>Mystery💫</t>
  </si>
  <si>
    <t>Mystery
 5.雪人之鹰:你永远不会知道这把小枪中有多少雪人</t>
  </si>
  <si>
    <t>30397332</t>
  </si>
  <si>
    <t>☮️USS Long_Isla</t>
  </si>
  <si>
    <t>长岛
 25.冰与火之鹰:冰火两重天！</t>
  </si>
  <si>
    <t>陳·沉尘
 14.雪狐L:远古版本.......</t>
  </si>
  <si>
    <t>白氵灬雨林
 25.冰与火之鹰:那天冰之鹰与火之鹰同时掉进重塑熔炉...</t>
  </si>
  <si>
    <t>江诗村民
 2.一拳 如果一拳解决不了，那么两拳也解决不了</t>
  </si>
  <si>
    <t>囧9号zZ
 11.浮游炮:玩家，你丢的是巨像祖兰！不是vc！
 12.镭射浮游炮:祖兰，你丢的是玩家!不是瓦克恩头目!
 《河神，这是一个真实的故事》</t>
  </si>
  <si>
    <t>sq狂三
 方天画戟:吕布:兄弟教教我你是怎么把这么大的戟转个360°的?</t>
  </si>
  <si>
    <t>陳·沉尘
 30.方天画戟:上古神器</t>
  </si>
  <si>
    <t>咸鱼翻身
 24.次次次时代冲锋枪：不只三倍的快乐</t>
  </si>
  <si>
    <t>江诗村民
 7.躁动的树干 严禁酒后驾车</t>
  </si>
  <si>
    <t>xsy
 2雪人之鹰:我可以用雪球硬生生砸出一个雪人</t>
  </si>
  <si>
    <t>红豆泥
 轰炸机:听说你的手机很流畅?</t>
  </si>
  <si>
    <t>江诗村民
 8.轰炸机 你以为我消耗的是子弹？其实是cpu哒</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</si>
  <si>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打字不累，求点赞(╥_╥) 来自TapTap 用户[ID:23534381 郝建] 来自TapTap 用户[ID:23534381 郝建]</t>
  </si>
  <si>
    <t>陈少
 17.双管手枪:Biu！Biu！</t>
  </si>
  <si>
    <t>30398811</t>
  </si>
  <si>
    <t>ZEZ
 30.方天画戟：我的貂蝉在哪里？</t>
  </si>
  <si>
    <t>陳·沉尘
 20雪狐土豪金:没错，子弹也是金的!</t>
  </si>
  <si>
    <t>4611937</t>
  </si>
  <si>
    <t>严</t>
  </si>
  <si>
    <t>7躁动的树干：我控几不住我记几啊
 黑洞导弹：这导弹怎么会吸人？boom！</t>
  </si>
  <si>
    <t>咸鱼翻身
 26.幻影法杖：忍术，影分身之术</t>
  </si>
  <si>
    <t>25442172</t>
  </si>
  <si>
    <t>TNT19</t>
  </si>
  <si>
    <t>TNT19
 27.方天画戟：画戟在手，谁敢与我一战！</t>
  </si>
  <si>
    <t>网瘾少年:skr skr~</t>
  </si>
  <si>
    <t>27877997</t>
  </si>
  <si>
    <t>边域</t>
  </si>
  <si>
    <t>边域
 1.咖喱棒：The sword of the sworn victory.
 2.一拳：无敌，尽管只有一次。
 4.晶蟹太刀：我的螯甲，隐于刀刃之中。
 6.食人花：人的味道，真是一言难尽。
 7.躁动的树干：劝你们别惹我！！
 8.轰炸机：无穷无尽的火力！
 13.瓦克恩冲锋枪：遇到我，真是便宜你了。
 20.雪狐土豪金：射的不是子弹，是金块！
 24.次次次时代冲锋枪：我都3个次了，你还不冲吗？
 25.冰与火之鹰：炽热、极寒，尽情享受吧！
 26.幻影法杖：我的一生，如梦似幻。
 27.风之弓：随风而来。
 29.杀猪刀：蹉跎了岁月…
 30.方天画戟：让我助你，征伐一个世界！</t>
  </si>
  <si>
    <t>陳·沉尘
 23.次时代冲锋枪:开启新纪元</t>
  </si>
  <si>
    <t>sq狂三
 30方天画戟:吕布兄弟救救我你是怎么把它转个360°的?</t>
  </si>
  <si>
    <t>陈少
 24.次次次时代冲锋枪：这是一把好好好枪</t>
  </si>
  <si>
    <t>sq狂三
 2一拳:玩胖次！！！！</t>
  </si>
  <si>
    <t>陳·沉尘
 7躁动的树干:蠢蠢欲动:）</t>
  </si>
  <si>
    <t>咸鱼翻身
 1.咖喱棒：为了吾王！</t>
  </si>
  <si>
    <t>江诗村民
 22.黑洞导弹 你看这洞又黑又深，就像这子弹又长又宽</t>
  </si>
  <si>
    <t>24438454</t>
  </si>
  <si>
    <t>贾斯丁比格</t>
  </si>
  <si>
    <t>一拳：某姓琦的先生用过的拳套。
 咖喱棒：这才不是大骑士的剑呢！
 大猿长弓：什么？我还以为这是牙线呢！
 晶蟹太刀：什么！这不就是地刺吗？
 雪人之鹰：主要不是鹰，是雪人！
 食人花：德鲁伊最喜欢的小fafa。
 躁动的树干：我们明秋山见！
 轰炸机：把你轰成灰烬！
 大巫师之杖：大巫师：“我不听解释！”
 火龙步枪：不是真的有火龙！
 浮游炮：为什么我总是在副武器位啊。
 镭射浮游炮：不含糊的说，我只是会发激光而已。
 瓦克恩冲锋枪：瓦克恩：“有谁比我更毒！”
 雪狐L：我只是比XL小了一个型号而已。
 雪狐XL：我只是比XXL小了一个型号而已。
 雪狐XXL：我只是比他们两个都大而已。
 双管手枪：没错，一次发两发。
 分裂者：我没分裂！是你分裂了！</t>
  </si>
  <si>
    <t>16141483</t>
  </si>
  <si>
    <t>QQ用户16141483</t>
  </si>
  <si>
    <t>伊文
 10.火龙步枪:Burn,baby burn！</t>
  </si>
  <si>
    <t>TNT19
 7.骚动的树干：希望你送过豆腐</t>
  </si>
  <si>
    <t>sq狂三
 4晶蟹太刀:密集恐惧症就别玩这把武器了~</t>
  </si>
  <si>
    <t>1526571</t>
  </si>
  <si>
    <t>KK家的大象</t>
  </si>
  <si>
    <t>kk家的大象
 20：雪狐 土豪金：想想看，不充钱你怎么变强</t>
  </si>
  <si>
    <t>陈少
 20.雪狐土豪金：家里有矿</t>
  </si>
  <si>
    <t>3657557</t>
  </si>
  <si>
    <t>佚名人士</t>
  </si>
  <si>
    <t>佚名人士
 28.彩虹:喵喵喵喵喵喵喵喵喵喵喵喵喵～</t>
  </si>
  <si>
    <t>✧灵希の星☆
 5，雪人之鹰:『雪』落无痕，『鹰』过留声</t>
  </si>
  <si>
    <t>25943322</t>
  </si>
  <si>
    <t>老黑🍃白井黑子</t>
  </si>
  <si>
    <t>特种垃圾佬
 1.石中剑：原来我叫咖喱棒。
 2.这一拳，我是认真的。
 4.梦想成为40米大刀。</t>
  </si>
  <si>
    <t>11773832</t>
  </si>
  <si>
    <t>旧友</t>
  </si>
  <si>
    <t>29.杀猪刀：无他，唯手熟尔。</t>
  </si>
  <si>
    <t>23434424</t>
  </si>
  <si>
    <t>小浪神</t>
  </si>
  <si>
    <t>xiaoHan:
 29杀猪刀:谁说我只能杀猪
 30方天画戟:神挡杀神，佛挡杀佛</t>
  </si>
  <si>
    <t>sq狂三
 27风之弓:听说有个叫水晶弓的说他很快?</t>
  </si>
  <si>
    <t>ETO统帅叶文洁
 （）括号内为字数，标点记为一字
 1.咖喱棒 不是涂了咖喱的棒！（9）
 2.一拳 啥也别说，先吃我一拳！（11）
 3.大猿长弓 雪山大猿王的珍藏，虽然他并不会用（16）
 4.晶蟹太刀 由水晶蟹的蟹爪制成，蕴含水晶之力（16）
 5.雪人之鹰 射出的是雪人还是雪球？（10）
 6.食人花 可不是用牙来攻击！（9）
 7.躁动的树干 树枝多而干壮，非缺蓝不可停者，用心躁也。（20）
 8.轰炸机 无需瞄准，享受割韭菜的乐趣（13）
 9.大巫师之杖 这是一根必胜的接骨木魔杖（12）
 或     这根法杖对自己的主人有意见（13）
 10.火龙步枪 带上它，成为一条火龙吧！（12）
 11.浮游炮 自带躲避系统，永远不用担心被子弹打坏 （18）
 12.镭射浮游炮 不要问我为什么不能手动发射激光（15）
 13.瓦克恩冲锋枪 拿上它你就可以混进瓦克恩军团（14）
 14.雪狐L 工程师“业余”时间的产物（12）
 15.雪狐XL 换用了新型子弹，提高了初速度与伤害（17）
 16.雪狐XXL 能发射看起来炫酷但然并卵的金色子弹（17）
 17.双管手枪 说起来你可能不信，他是双管猎枪的灵感来源（20）
 18.分裂者 强力分裂者？我和我才不会跟他一样精分（18）
 19.改良冲锋枪 M4拒绝与冲锋枪合体，于是有了它（16）（意思是没有冲锋枪M4是因为↑）
 20.雪狐土豪金 这是土豪家的雪狐（8）
 21.火焰机枪 火之杖已经过时了，现在是科技的时代！（18） 或 与情侣食用更配哦（8）
 22.黑洞导弹 不要998，只要1能量，黑洞带回家！
 （18）
 23.次时代冲锋枪 感受一下未来的科技（9）
 24.次次次时代冲锋枪 其实就是双管的次时代冲锋枪（13）
 25.冰与火之鹰 冰霜之鹰与火焰之鹰一起扔进熔炉的结果（18）
 26.幻影法杖 是召唤幻影的法杖还是某个法杖的幻影                                                                     （17）
 27.风之弓 轻灵如风，亦能收割你的灵魂
 （13）
 28.彩虹 这道彩虹便是你通往来生的道路
 （15）
 29.杀猪刀 岁月的本体（5）
 30.方天画戟 “折戟沉沙铁未销”说的就是它
 （14）
 ————————分割线————————
 改良版，重发一遍</t>
  </si>
  <si>
    <t>江诗村民
 24.次次次时代冲锋枪 你的子弹欠欠欠了</t>
  </si>
  <si>
    <t>26384439</t>
  </si>
  <si>
    <t>墨岚</t>
  </si>
  <si>
    <t>咖喱棒：EX咖喱棒！！！</t>
  </si>
  <si>
    <t>25442477</t>
  </si>
  <si>
    <t>过往</t>
  </si>
  <si>
    <t>过往
 2.一拳：是谁抢了我三三的东西</t>
  </si>
  <si>
    <t>躁动的树干：老司机发车了！</t>
  </si>
  <si>
    <t>TNT19
 13.瓦克恩冲锋枪：没人能躲过我的眼睛</t>
  </si>
  <si>
    <t>江诗村民
 26.幻影法杖 小伙子，想不到你也是个复读机</t>
  </si>
  <si>
    <t>陳·沉尘
 28.彩虹:贴脸无敌</t>
  </si>
  <si>
    <t>6622848</t>
  </si>
  <si>
    <t>the king</t>
  </si>
  <si>
    <t>1，拿了我也不会长呆毛的</t>
  </si>
  <si>
    <t>8453173</t>
  </si>
  <si>
    <t>再见理想</t>
  </si>
  <si>
    <t>风中的男子
 27.风之弓
 潇洒与伤害并重就是我啦</t>
  </si>
  <si>
    <t>sq狂三
 7躁动的树干:现在我喜欢用这个送豆腐。</t>
  </si>
  <si>
    <t>不忘初心
 25.冰与火之鹰：当极寒之冰碰上极热之火，冰升华了成了水蒸气……</t>
  </si>
  <si>
    <t>红豆泥
 8轰炸机:听说你手机很流畅?</t>
  </si>
  <si>
    <t>陳·沉尘
 19.改良冲锋枪:改良后也好像没什么卵用:D</t>
  </si>
  <si>
    <t>kk家的大象
 25：冰与火之鹰   杂交界的奇迹</t>
  </si>
  <si>
    <t>5209669</t>
  </si>
  <si>
    <t>一只小炎炎</t>
  </si>
  <si>
    <t>一只小炎炎
 2.一拳  玩胖次</t>
  </si>
  <si>
    <t>111啊2
 26.幻影法杖:随着幻影消逝的，是又一个平行宇宙。</t>
  </si>
  <si>
    <t>TNT19
 27.风之弓：以微风拂过，取敌人之首级</t>
  </si>
  <si>
    <t>✧灵希の星☆
 6.食人花:你若盛开，无人生还。</t>
  </si>
  <si>
    <t>不忘初心
 2.一拳：我用小拳拳捶你胸口！</t>
  </si>
  <si>
    <t>28243774</t>
  </si>
  <si>
    <t>Fell!Papyrus</t>
  </si>
  <si>
    <t>杀猪刀：白刀子进，红……白刀子出</t>
  </si>
  <si>
    <t>28738644</t>
  </si>
  <si>
    <t>Fulker</t>
  </si>
  <si>
    <t>Fulker   27.风之弓：我是风儿～</t>
  </si>
  <si>
    <t>双管手枪：看到没有，我有两个管</t>
  </si>
  <si>
    <t>5254305</t>
  </si>
  <si>
    <t>scp-682</t>
  </si>
  <si>
    <t>24次次次时代冲锋枪：我不知道我开拓了几个时代了-光影幻心</t>
  </si>
  <si>
    <t>飞天萝卜
 7.躁动的树干:你快乐吗？我很快乐。</t>
  </si>
  <si>
    <t>2421141</t>
  </si>
  <si>
    <t>龙王大大</t>
  </si>
  <si>
    <t>26.幻影法杖：嘿，我能看到另一个自己</t>
  </si>
  <si>
    <t>浮游炮：祖兰的第12138号浮游炮
 镭射浮游炮：祖兰的第12581号镭射浮游炮</t>
  </si>
  <si>
    <t>飞天萝卜
 29.杀猪刀:功夫再高，也怕菜刀。</t>
  </si>
  <si>
    <t>kk家的大象
 19：改良冲锋枪
 “我们大大改良了这把枪”
 “哪里？”
 “名字”</t>
  </si>
  <si>
    <t>4714809</t>
  </si>
  <si>
    <t>最强王者快乐</t>
  </si>
  <si>
    <t>一拳:一拳999，斯兄弟就来捶我</t>
  </si>
  <si>
    <t>20425415</t>
  </si>
  <si>
    <t>占卜者</t>
  </si>
  <si>
    <t>一拳：打到你怀疑人生</t>
  </si>
  <si>
    <t>Fulker 25.冰与火之鹰：奏响冰与火之歌！</t>
  </si>
  <si>
    <t>躁动的树干：曾经他吃了一片炫迈，但现在都没停下来</t>
  </si>
  <si>
    <t>kk家的大象
 19.改良冲锋枪
 用名字来掩盖没有冲锋枪的事实</t>
  </si>
  <si>
    <t>不忘初心
 16.雪狐XXL：开发者好残忍，不仅要穿雪狐皮还要穿加加大码！</t>
  </si>
  <si>
    <t>冰与火之鹰：话说冰与火不能共存的吧</t>
  </si>
  <si>
    <t>方天画戟:我的貂蝉在哪里，貂蝉还在骑马来的路上</t>
  </si>
  <si>
    <t>30399959</t>
  </si>
  <si>
    <t>苍穹一粟</t>
  </si>
  <si>
    <t>苍穹一粟
 1.风之弓：让你来去如风</t>
  </si>
  <si>
    <t>杀猪刀：岁月无情。。。</t>
  </si>
  <si>
    <t>111啊2
 28.彩虹:在云端舞蹈，追寻那沉落的彩虹。</t>
  </si>
  <si>
    <t>kk家的大象
 28.彩虹
 爱上彩虹 吃掉……诶？有点不对……</t>
  </si>
  <si>
    <t>25902360</t>
  </si>
  <si>
    <t>省略C菌</t>
  </si>
  <si>
    <t>幻影法杖：
 像我这么皮的骑士，还有千万个</t>
  </si>
  <si>
    <t>kk家的大象
 2.一拳
 玩胖次！！！</t>
  </si>
  <si>
    <t>7468105</t>
  </si>
  <si>
    <t>ringoヽ</t>
  </si>
  <si>
    <t>ringoヽ
 7.躁动的树干
 老司机开车不会翻</t>
  </si>
  <si>
    <t>kk家的大象
 30.方天画戟
 刺啊刺 转啊转</t>
  </si>
  <si>
    <t>杀猪刀：
 “你用的是什么刀？”
 “杀猪刀啊，专杀畜生！”</t>
  </si>
  <si>
    <t>26864594</t>
  </si>
  <si>
    <t>加载中…</t>
  </si>
  <si>
    <t>冰与火之鹰
 来个冰淇淋放点辣椒</t>
  </si>
  <si>
    <t>幻影法杖：一个高级的镜子。</t>
  </si>
  <si>
    <t>火焰机枪:为何会感到如此肾虚</t>
  </si>
  <si>
    <t>11958753</t>
  </si>
  <si>
    <t>空洞骑士</t>
  </si>
  <si>
    <t>晶蟹太刀   我，刺客，莫得感情</t>
  </si>
  <si>
    <t>5042473</t>
  </si>
  <si>
    <t>没有蜡笔的小新</t>
  </si>
  <si>
    <t>2.一拳：没有什么是一拳解决不了的，如果有，那就两拳</t>
  </si>
  <si>
    <t>Fell！Papyrus
 7.躁动的树干：他在10年前吃了一片炫迈</t>
  </si>
  <si>
    <t>30400752</t>
  </si>
  <si>
    <t>破晓</t>
  </si>
  <si>
    <t>破晓
 12镭射浮游炮:不是一般的浮游炮</t>
  </si>
  <si>
    <t>19605333</t>
  </si>
  <si>
    <t>垃圾游戏毁我青春好我年华</t>
  </si>
  <si>
    <t>雪狐土豪金：射射射射</t>
  </si>
  <si>
    <t>14241610</t>
  </si>
  <si>
    <t>MeGALOvaNIA</t>
  </si>
  <si>
    <t>Mega
 18.分裂者：某人格分裂症患者的弟弟~</t>
  </si>
  <si>
    <t>破晓
 30方天画戟:吕布专用！</t>
  </si>
  <si>
    <t>20284274</t>
  </si>
  <si>
    <t>二更食堂</t>
  </si>
  <si>
    <t>○|￣|＿占楼</t>
  </si>
  <si>
    <t>Mega
 10.火龙步枪：FFF all the day！</t>
  </si>
  <si>
    <t>9158915</t>
  </si>
  <si>
    <t>伪装</t>
  </si>
  <si>
    <t>1咖喱棒:我和咖喱没关系。</t>
  </si>
  <si>
    <t>分裂者：我们才不是精神分裂！</t>
  </si>
  <si>
    <t>7987461</t>
  </si>
  <si>
    <t>极客游侠</t>
  </si>
  <si>
    <t>极客当风
 方天画戟：吾乃吕布之兵器，看我杀你要用几个回合！</t>
  </si>
  <si>
    <t>378917</t>
  </si>
  <si>
    <t>请叫我Mr.M</t>
  </si>
  <si>
    <t>29.杀猪刀：刀个刀个刀刀那是什么刀，刀个刀个刀刀一把杀猪刀</t>
  </si>
  <si>
    <t>Jerry
 25.冰与火之鹰：喂你会唱冰与火之歌吗？
 29.杀猪刀：听说小猪佩奇有个表哥叫麦兜？</t>
  </si>
  <si>
    <t>破晓
 24.次次次时代冲锋枪:时代的产产产儿</t>
  </si>
  <si>
    <t>21806832</t>
  </si>
  <si>
    <t>碧海瑶仙</t>
  </si>
  <si>
    <t>小可爱
 28.彩虹   我不管，我最美！</t>
  </si>
  <si>
    <t>极客当风
 彩虹：爱是什么颜色？五颜六色~</t>
  </si>
  <si>
    <t>7519955</t>
  </si>
  <si>
    <t>不捞满破吃喝不改名x</t>
  </si>
  <si>
    <t>极羽
 13.瓦克恩冲锋枪:这真不是某个二五仔背叛组织交给你的!</t>
  </si>
  <si>
    <t>30176953</t>
  </si>
  <si>
    <t>好凉快吖</t>
  </si>
  <si>
    <t>好凉快吖
 7躁动的树干:冲鸭！</t>
  </si>
  <si>
    <t>16802813</t>
  </si>
  <si>
    <t>我不是夏村~</t>
  </si>
  <si>
    <t>夏村不是村
 7.躁动的树干:我就是控制不住记几啊
 8.轰炸机:显卡终结者
 20.雪狐土豪金:不仅有颜值和实力，还有钱
 24.次次次时代冲锋枪:老实话我不是最次的
 30.方天画戟:是不是再加个双马尾就可以变成萝莉了</t>
  </si>
  <si>
    <t>极客当风
 冰与火之鹰：冰与火的极致体验。</t>
  </si>
  <si>
    <t>小k
 7.躁动的树干:好像吃了炫迈</t>
  </si>
  <si>
    <t>30401383</t>
  </si>
  <si>
    <t>唐天</t>
  </si>
  <si>
    <t>黑洞导弹:我能弯曲时空</t>
  </si>
  <si>
    <t>26389426</t>
  </si>
  <si>
    <t>江诗村民</t>
  </si>
  <si>
    <t>江诗村民
 11.浮游炮 集齐5个就能召唤神龙</t>
  </si>
  <si>
    <t>Jerry
 26.幻影法杖：我编号9527，在后面还有528491个呢</t>
  </si>
  <si>
    <t>小k
 26.幻影法杖:猜猜那个是我</t>
  </si>
  <si>
    <t>30401448</t>
  </si>
  <si>
    <t>手机用户30401448</t>
  </si>
  <si>
    <t>2.一拳:打你我只需一拳</t>
  </si>
  <si>
    <t>7761128</t>
  </si>
  <si>
    <t>LB少年</t>
  </si>
  <si>
    <t>LB少年
 26.幻影法杖：双倍的快乐哒！</t>
  </si>
  <si>
    <t>极客当风
 浮游炮：我可以跟在你身后，如影子一般。</t>
  </si>
  <si>
    <t>29362273</t>
  </si>
  <si>
    <t>欧洲村村长</t>
  </si>
  <si>
    <t>欧洲村村长
 2.一拳:我变秃了，也变强了.</t>
  </si>
  <si>
    <t>11785123</t>
  </si>
  <si>
    <t>鸦熠</t>
  </si>
  <si>
    <t>手残の幽灵游侠
 18.分裂者：我是一个？那现在呢？</t>
  </si>
  <si>
    <t>江诗村民
 12.镭射浮游炮 我们中出了一个叛徒</t>
  </si>
  <si>
    <t>极客当风
 黑洞导弹：轮回入无尽的黑暗吧！</t>
  </si>
  <si>
    <t>2260428</t>
  </si>
  <si>
    <t>奈亚酱</t>
  </si>
  <si>
    <t>7.躁动的树干：我想要带你去浪漫的土耳其~</t>
  </si>
  <si>
    <t>江诗村民
 26.幻影法杖 试图人体炼成的都失去了双手</t>
  </si>
  <si>
    <t>不忘初心
 5.雪人之鹰：雪花飘飘，北风萧萧，天地一片苍茫～</t>
  </si>
  <si>
    <t>MAX
 杀猪刀: 杀鸡何用牛刀~</t>
  </si>
  <si>
    <t>LB少年
 13.瓦克恩冲锋枪：传说每一把枪的背后都有一条被虐的毒狗</t>
  </si>
  <si>
    <t>27010948</t>
  </si>
  <si>
    <t>jio克</t>
  </si>
  <si>
    <t>网瘾少女:网瘾少年的表妹</t>
  </si>
  <si>
    <t>手残の幽灵游侠
 4.晶蟹太刀：有基佬开我裤链！！！</t>
  </si>
  <si>
    <t>MAX
 黑洞导弹: 爆发吧小宇宙</t>
  </si>
  <si>
    <t>极客当风
 瓦﻿克恩冲锋枪：再说一遍！我不是那个丑丑的大块头！</t>
  </si>
  <si>
    <t>8159593</t>
  </si>
  <si>
    <t>无厘头战士</t>
  </si>
  <si>
    <t>30 方天画戟：我也不知道当年吕小布怎么用我打的屌炸天模式</t>
  </si>
  <si>
    <t>MAX
 双管手枪: 为啥这两把枪粘到一块了</t>
  </si>
  <si>
    <t>手残の幽灵游侠
 3.大猿长弓：油噶娃噶尅哦哭累哦！</t>
  </si>
  <si>
    <t>MAX
 躁动的树干: 得不到的永远在骚动~</t>
  </si>
  <si>
    <t>手残の幽灵游侠
 27.风之弓：怪物们！小心你们的后背哦</t>
  </si>
  <si>
    <t>MAX
 火焰机枪: 拜拜能量条，小怪全被扫死了</t>
  </si>
  <si>
    <t>6248423</t>
  </si>
  <si>
    <t>超★超★猪♂</t>
  </si>
  <si>
    <t>火龙步枪:配合肉食用更佳</t>
  </si>
  <si>
    <t>14014895</t>
  </si>
  <si>
    <t>暖宅(¦3[▓▓]</t>
  </si>
  <si>
    <t>一拳：这世上没有一拳解决不了的事，埼玉赐予我无尽的力量吧！</t>
  </si>
  <si>
    <t>MAX
 幻影法杖: 论人格如何分裂</t>
  </si>
  <si>
    <t>22042097</t>
  </si>
  <si>
    <t>猛毒。</t>
  </si>
  <si>
    <t>猛毒。
 27.风之弓：你想躲过我？</t>
  </si>
  <si>
    <t>江诗村民
 30.方天画戟 徒手画圆王戟何</t>
  </si>
  <si>
    <t>24266090</t>
  </si>
  <si>
    <t>小灯的小号</t>
  </si>
  <si>
    <t>MAX
 食人花: 放心，我不咬人</t>
  </si>
  <si>
    <t>4915613</t>
  </si>
  <si>
    <t>九慕</t>
  </si>
  <si>
    <t>大猿长弓-这一箭~山崩地裂~</t>
  </si>
  <si>
    <t>幻影法杖：你是否分得清我和本体呢？</t>
  </si>
  <si>
    <t>LB少年
 5.雪人之鹰：……嘤？！嘤嘤嘤嘤嘤嘤嘤！</t>
  </si>
  <si>
    <t>17002307</t>
  </si>
  <si>
    <t>中华暗狼卫</t>
  </si>
  <si>
    <t>30，方天画戟：用过我的都是战神</t>
  </si>
  <si>
    <t>心渡
 1.咖喱棒：承认吧！吾即为亚瑟！
 1.咖喱棒：假如可以，我不想拔出那把剑。
 2.一拳：秃者必强，强者必秃，我就是秃（强）的象征！
 2.一拳：琦玉老师的右手（笑）
 2.一拳：当场去世
 2.一拳：秒天秒地秒空气
 2.一拳：有什么不是一拳不行解决的，如果有，我也打不出第二拳
 4.晶蟹太刀：我似鸽剑客，莫得感情，也莫得螃蟹。
 5.雪人之鹰：别人家的娃都能到处跑了。
 7.躁动的树干：滴，残疾人保障卡。
 7.躁动的树干：每过一分钟就会出现一场车祸
 7.躁动的树干：当场去世
 7.躁动的树干：每次都在车祸现场
 8.轰炸机：Duang～
 9.大巫师之杖：我大巫师不制杖！不制杖！！不制杖！！！
 10.火龙步枪：趁玩家不注意。。。变身！
 12.镭射浮游跑：趁祖蓝不注意。。。抢！
 13.瓦克恩冲锋枪：把头伸过来，我给你加个力量buff
 18.分裂者：坐看精分现场
 20.雪狐土豪金：氪金色
 21.火焰机枪：机枪射速快吗？散弹伤害高吗？有机枪射速的散弹强吗？
 22.黑洞导弹：没有人知道它是怎么产生黑洞的
 25.冰与火之鹰：冰与火之嘤，嘤嘤嘤
 26.幻影法杖：数据复制！粘贴！磅！又一个我
 27.风之弓：百步穿杨
 27.风之弓：一箭双雕
 27.风之弓：一支穿云箭，千军万马来相见
 29.杀猪刀：我莫得感情</t>
  </si>
  <si>
    <t>LB少年
 7.躁动的树干：呜呜呜～ 呃啊…！</t>
  </si>
  <si>
    <t>尔等
 10.火龙步枪：红色手电筒，配合肉食用更佳</t>
  </si>
  <si>
    <t>22277703</t>
  </si>
  <si>
    <t>T.</t>
  </si>
  <si>
    <t>躁动的树干：鬼刀开，走位走位</t>
  </si>
  <si>
    <t>10790188</t>
  </si>
  <si>
    <t>曦</t>
  </si>
  <si>
    <t>士一
 躁动的树干:看似平静树干下，有一颗躁动的心</t>
  </si>
  <si>
    <t>13598124</t>
  </si>
  <si>
    <t>小亮</t>
  </si>
  <si>
    <t>5：雪人之鹰：嘤嘤嘤^_^</t>
  </si>
  <si>
    <t>14815406</t>
  </si>
  <si>
    <t>ゆうき あすな</t>
  </si>
  <si>
    <t>卢本伟牛逼
 2.一拳:我秃了，我也变强了。</t>
  </si>
  <si>
    <t>30341200</t>
  </si>
  <si>
    <t>不上浙农不改名</t>
  </si>
  <si>
    <t>火龙步枪:享受来自地狱的火焰吧</t>
  </si>
  <si>
    <t>30402141</t>
  </si>
  <si>
    <t>毛毛的熊</t>
  </si>
  <si>
    <t>杀猪刀:  岁月是把杀猪刀啊</t>
  </si>
  <si>
    <t>7823862</t>
  </si>
  <si>
    <t>伏羲抚琴龙染月</t>
  </si>
  <si>
    <t>齐天比高仙折腰
 24.次次次时代冲锋枪：我怀疑给我起名的人是个结巴Ծ‸Ծ</t>
  </si>
  <si>
    <t>3958604</t>
  </si>
  <si>
    <t>超级二货</t>
  </si>
  <si>
    <t>幻影法杖：哦，那是幻影，那也是我的幻影</t>
  </si>
  <si>
    <t>卢本伟牛逼
 1.咖喱棒:吾王赛高</t>
  </si>
  <si>
    <t>5735467</t>
  </si>
  <si>
    <t>凤凰院凶真</t>
  </si>
  <si>
    <t>强无敌——一拳</t>
  </si>
  <si>
    <t>26337369</t>
  </si>
  <si>
    <t>dark</t>
  </si>
  <si>
    <t>dark
 2一拳：我怎么变秃了？
 4晶蟹大刀：小心被它的刺戳屁股了
 28彩虹：我想满配
 29杀猪刀：我的岁月就这样流失了</t>
  </si>
  <si>
    <t>雪人之鹰：让我们来堆雪人好不好呀？</t>
  </si>
  <si>
    <t>6 食人花：事实上我是素食主义者</t>
  </si>
  <si>
    <t>次次次时代冲锋枪:现在是21世纪吗？</t>
  </si>
  <si>
    <t>20431012</t>
  </si>
  <si>
    <t>滑稽保护协会</t>
  </si>
  <si>
    <t>Yellow_Keven
 7.躁动的树干:逮虾户！
 11.浮游炮:被祖兰抛弃的老旧型号
 17.双管手枪:双倍子弹，双倍耗蓝，双倍快乐！
 30.方天画戟:无敌的吕布叕叕叕倒下了
 4.晶蟹太刀:一刀透心凉！
 24.次次次时代冲锋枪:我的装备比你们超前几个世纪！
 8.轰炸机:制造一次席卷战场的弹片风暴</t>
  </si>
  <si>
    <t>25925437</t>
  </si>
  <si>
    <t>星空c</t>
  </si>
  <si>
    <t>星空c
 28.彩虹：碰上彩虹，吃定彩虹</t>
  </si>
  <si>
    <t>24615213</t>
  </si>
  <si>
    <t>凤英羽</t>
  </si>
  <si>
    <t>4585464</t>
  </si>
  <si>
    <t>只有十页的书</t>
  </si>
  <si>
    <t>只有十页的书
 12.镭射浮游炮:在手上打出子弹，在天上却能打出激光？</t>
  </si>
  <si>
    <t>轰炸机：还在为能量过多发愁吗？试试这个</t>
  </si>
  <si>
    <t>16725265</t>
  </si>
  <si>
    <t>孤.风</t>
  </si>
  <si>
    <t>20.雪狐土豪金:是的，我很有钱</t>
  </si>
  <si>
    <t>赋青也
 5.雪人之鹰:嘤嘤嘤？</t>
  </si>
  <si>
    <t>13381467</t>
  </si>
  <si>
    <t>浪兄</t>
  </si>
  <si>
    <t>晶蟹太刀:一刀999，你值得拥有</t>
  </si>
  <si>
    <t>26079830</t>
  </si>
  <si>
    <t>寂静的喧闹</t>
  </si>
  <si>
    <t>阿尔托莉雅·潘德拉贡
 咖喱棒
 Ex-calibur!!!</t>
  </si>
  <si>
    <t>晶蟹太刀：用晶蟹的钳子做的太刀</t>
  </si>
  <si>
    <t>小k
 1.咖喱棒:我不能吃
 4.晶蟹太刀:水晶巨蟹的牙签啊有木有
 5.雪人之鹰:一起来堆雪人
 6.食人花:放心，我不咬人
 25.冰与火之鹰:吃过辣味的冰棍吗
 28.彩虹:最讨厌有人说“碰上彩虹，吃定彩虹”了
 29.杀猪刀:戳戳戳死你
 30.方天画戟:我的吕布在哪里</t>
  </si>
  <si>
    <t>25033016</t>
  </si>
  <si>
    <t>手机用户25033016</t>
  </si>
  <si>
    <t>咖喱棒:味道不错，用起来。。。</t>
  </si>
  <si>
    <t>火焰机枪：看看骑士烈焰般的热情吧</t>
  </si>
  <si>
    <t>2一拳：接下这一拳我就是你的人了(&amp;gt;ω&amp;lt;)</t>
  </si>
  <si>
    <t>赋青也
 2.一拳:秃子！？你终于来啦！</t>
  </si>
  <si>
    <t>30402771</t>
  </si>
  <si>
    <t>Zhang .4</t>
  </si>
  <si>
    <t>轰炸机:我一个人就是一只军队</t>
  </si>
  <si>
    <t>8轰炸机：战略武器都是高冷的</t>
  </si>
  <si>
    <t>20121019</t>
  </si>
  <si>
    <t>於昊</t>
  </si>
  <si>
    <t>1咖喱棒：呆毛黑化准备
 5雪人之鹰：铃儿响叮当
 28彩虹：碰见彩虹吃定彩虹</t>
  </si>
  <si>
    <t>火焰机枪:我的名字其实叫火焰散弹枪</t>
  </si>
  <si>
    <t>1557098</t>
  </si>
  <si>
    <t>a_player</t>
  </si>
  <si>
    <t>charcoo
 27.风之弓:箭于弦，以腕力抖之，使其得一加速度，谓弓斗术。</t>
  </si>
  <si>
    <t>25725970</t>
  </si>
  <si>
    <t>Lionel🇦🇷Messi🇦🇷</t>
  </si>
  <si>
    <t>瓦克恩冲锋枪:毒气罐再此。</t>
  </si>
  <si>
    <t>8大巫师之杖：大吾：客串一下至于这么讽刺吗？Ծ‸Ծ</t>
  </si>
  <si>
    <t>UIK
 28.彩虹:爱上彩虹，吃定彩虹</t>
  </si>
  <si>
    <t>UIK
 21.火焰机枪:射速快的散弹枪？！</t>
  </si>
  <si>
    <t>26310790</t>
  </si>
  <si>
    <t>末日宣判</t>
  </si>
  <si>
    <t>请署名：狂暴么神
 25.冰与火之鹰：枪口过热？我都快冻僵了。
 7.躁动的树干：躁动的不知树干还是你的蓝。
 3.大猿长弓：YOYO~这个弓它又大又圆
 22.黑洞导弹：黑洞引力强，所以拿稳枪。
 28.彩虹：不要在意为什么没下雨。</t>
  </si>
  <si>
    <t>14雪狐L：美术生必备人体描边枪</t>
  </si>
  <si>
    <t>UIK
 8.轰炸机:我一个人就是一支军队</t>
  </si>
  <si>
    <t>30403804</t>
  </si>
  <si>
    <t>深海潜水员</t>
  </si>
  <si>
    <t>一拳：小拳拳锤你胸口</t>
  </si>
  <si>
    <t>17862505</t>
  </si>
  <si>
    <t>璃影</t>
  </si>
  <si>
    <t>璃影
 咖喱棒：剑锋所指，敌莫敢当
 食人花：放心，我可不吃你……只不过是在你身上咬一口而已
 雪人之鹰：可别让我给化了
 彩虹：雨后总会天晴的
 大巫师之杖：法术的奥义，玄之又玄
 雪狐xxl：山寨金，就是牛（喵喵喵？）
 大猿长弓：猿之哀啼，雪之狂舞
 次次次时代：我……我…可不是口吃！
 （遁）</t>
  </si>
  <si>
    <t>668719</t>
  </si>
  <si>
    <t>于云</t>
  </si>
  <si>
    <t>7.躁动的树干：速度七十迈 心情是***嗨</t>
  </si>
  <si>
    <t>26487148</t>
  </si>
  <si>
    <t>王菊开</t>
  </si>
  <si>
    <t>一拳:没人能顶我一拳，如果有那就两拳</t>
  </si>
  <si>
    <t>28060249</t>
  </si>
  <si>
    <t>༺ༀൢ少༒爷ൢༀ༻</t>
  </si>
  <si>
    <t>By少爷
 2一拳：我这一拳下去，恐怕你变成一摊灰灰</t>
  </si>
  <si>
    <t>23897459</t>
  </si>
  <si>
    <t>月白风清</t>
  </si>
  <si>
    <t>2.一拳：我这一拳下去你可能会死哦。</t>
  </si>
  <si>
    <t>8.轰炸机：这也能叫轰炸机……我控制不住啦！！！</t>
  </si>
  <si>
    <t>方天画戟:我的貂蝉，在哪里？！</t>
  </si>
  <si>
    <t>方天画戟:我的貂蝉，在哪里？！来自TapTap 用户[ID:27010948 jio克]</t>
  </si>
  <si>
    <t>4266842</t>
  </si>
  <si>
    <t>亚他加马的雨</t>
  </si>
  <si>
    <t>Gnah
 2.一拳:我这一拳下去你可能会死
 7.躁动的树干:没有人能压制我心中的火
 10.火龙步枪:听说你想要火？
 18.分裂者:就像细胞无时无刻不在分裂
 22.黑洞导弹:无限的质量
 25.冰与火之鹰：感受下冰火两重天的快感吧</t>
  </si>
  <si>
    <t>jio克
 方天画戟:我的貂蝉，在哪里？！</t>
  </si>
  <si>
    <t>26433154</t>
  </si>
  <si>
    <t>无所妄</t>
  </si>
  <si>
    <t>夏什肆
 2.一拳：一拳，一命</t>
  </si>
  <si>
    <t>3517649</t>
  </si>
  <si>
    <t>进击の胖次君</t>
  </si>
  <si>
    <t>进击の胖次君
 1.咖喱棒:Excalibur!
 2.一拳:一拳一个嘤嘤怪!
 9.大巫师之杖:大巫师同款法杖
 11.浮游炮:我们中出了一个叛徒
 13.瓦克恩冲锋枪:咳咳…这枪…有毒…
 20.雪狐土豪金:一把壕无人性的冲锋枪
 24.次次次时代冲锋枪:没错，就是这么多次
 28.彩虹:碰上彩虹，吃定彩虹!</t>
  </si>
  <si>
    <t>2.一拳：等我蓄满，你们都要死，嘻嘻嘻。</t>
  </si>
  <si>
    <t>940686</t>
  </si>
  <si>
    <t>霜の物语</t>
  </si>
  <si>
    <t>Mr.月
 22.黑洞导弹：警报！这里有黑……洞呢？啊——</t>
  </si>
  <si>
    <t>夏什肆
 16.雪狐XXL：尺码越大越强？</t>
  </si>
  <si>
    <t>1516408</t>
  </si>
  <si>
    <t>楼公子</t>
  </si>
  <si>
    <t>咖喱棒：王之宝剑沉入锅底</t>
  </si>
  <si>
    <t>28彩虹：地牢的世界也是缤纷多彩啊......卒</t>
  </si>
  <si>
    <t>风之弓：吾将化作轻风，吾之敌人无处可寻</t>
  </si>
  <si>
    <t>7412791</t>
  </si>
  <si>
    <t>北巷长歌悠</t>
  </si>
  <si>
    <t>北巷
 17.双管手枪：双管齐下，威力更强！
 22.黑洞导弹：黑暗...坍缩...
 25.冰与火之鹰：想感受冰火两重天吗？
 26.幻影法杖：亦真亦幻亦朦胧...
 28.彩虹：遇上彩虹，拿定彩虹！
 29.杀猪刀：我拿的不是刀，是岁月...</t>
  </si>
  <si>
    <t>26.幻影法杖：百合们的生命之光</t>
  </si>
  <si>
    <t>11112189</t>
  </si>
  <si>
    <t>萌兔🐰</t>
  </si>
  <si>
    <t>萌兔殿下
 7.躁动的树干：冲就对了，管他那么多</t>
  </si>
  <si>
    <t>26331649</t>
  </si>
  <si>
    <t>烈焰</t>
  </si>
  <si>
    <t>躁动的树干：老司机  开车了</t>
  </si>
  <si>
    <t>19993948</t>
  </si>
  <si>
    <t>QQ用户19993948</t>
  </si>
  <si>
    <t>ldl3545
 方天画戟:我的吕布在哪里？</t>
  </si>
  <si>
    <t>25602359</t>
  </si>
  <si>
    <t>手机用户25602359</t>
  </si>
  <si>
    <t>ldl3545
 食人花:我是一朵花吗？是吗？不是吗？</t>
  </si>
  <si>
    <t>13569484</t>
  </si>
  <si>
    <t>wuxidong</t>
  </si>
  <si>
    <t>双管手枪：没有什么是一发解决不了的，如果有，那就两发！</t>
  </si>
  <si>
    <t>LB少年
 2.一拳：没有什么是一拳解决不了的，如果有……
 那就gg哒！</t>
  </si>
  <si>
    <t>杀猪刀：我的名字叫岁月</t>
  </si>
  <si>
    <t>22961530</t>
  </si>
  <si>
    <t>石鼎</t>
  </si>
  <si>
    <t>新兰大旗
 方天画戟:我的小乔在哪里？</t>
  </si>
  <si>
    <t>一拳：诶瑞亚，彭</t>
  </si>
  <si>
    <t>19354913</t>
  </si>
  <si>
    <t>＊望着:)</t>
  </si>
  <si>
    <t>一拳，一拳解决的事！不需要2拳</t>
  </si>
  <si>
    <t>躁动的树干：老司机开车啦！</t>
  </si>
  <si>
    <t>7887371</t>
  </si>
  <si>
    <t>一之濑琴美</t>
  </si>
  <si>
    <t>躁动的树干：看我风骚走位</t>
  </si>
  <si>
    <t>新兰大旗
 一拳:我不会秃的</t>
  </si>
  <si>
    <t>3292350</t>
  </si>
  <si>
    <t>leaffire</t>
  </si>
  <si>
    <t>LEAFFIRE
 躁动的树干:小心把持不住自己
 风之弓:必中敌人膝盖
 幻影法杖:万物皆虚，万事皆允
 轰炸机:为发烧而生
 能想到的就这么多了（PS:别以为我不知道背景图是在哪里拍的！）</t>
  </si>
  <si>
    <t>彩虹：五彩斑斓的样子，亦是五彩的伤害</t>
  </si>
  <si>
    <t>7110305</t>
  </si>
  <si>
    <t>JARNS</t>
  </si>
  <si>
    <t>JARNS
 幻影法杖：人类的本质就是 人类的本质……</t>
  </si>
  <si>
    <t>夏什肆
 8.轰炸机：降帧打击！！</t>
  </si>
  <si>
    <t>咖喱棒：蓄力食用更佳</t>
  </si>
  <si>
    <t>JARNS
 风之弓：勇度同款</t>
  </si>
  <si>
    <t>30405654</t>
  </si>
  <si>
    <t>♚</t>
  </si>
  <si>
    <t>DM寒默
 6.食人花：别点射！我是散弹枪！</t>
  </si>
  <si>
    <t>27652461</t>
  </si>
  <si>
    <t>风之子</t>
  </si>
  <si>
    <t>蒋，
 11浮游炮:传说中的躺赢枪</t>
  </si>
  <si>
    <t>8322546</t>
  </si>
  <si>
    <t>y22y1157201811</t>
  </si>
  <si>
    <t>y22y
 15.雪狐XL：雪狐的大号不是小号哟</t>
  </si>
  <si>
    <t>DM寒默
 2.一拳：给我摸一下，就一下！</t>
  </si>
  <si>
    <t>25650085</t>
  </si>
  <si>
    <t>白</t>
  </si>
  <si>
    <t>残日如血
 11浮游炮  有点儿飘飘然</t>
  </si>
  <si>
    <t>25270426</t>
  </si>
  <si>
    <t>手机用户25270426</t>
  </si>
  <si>
    <t>星语灵猫
 1.咖喱棒:吾王剑所指之处，即使汝等心之所向</t>
  </si>
  <si>
    <t>30406215</t>
  </si>
  <si>
    <t>手机用户30406215</t>
  </si>
  <si>
    <t>躁动的树干：一辆自动遥控车</t>
  </si>
  <si>
    <t>DM寒默
 26.幻影法杖：你不是一个人在战斗</t>
  </si>
  <si>
    <t>3404799</t>
  </si>
  <si>
    <t>最牛逼的人:YJH</t>
  </si>
  <si>
    <t>这是个错误
 1.咖喱棒:为了大不列颠的荣耀!</t>
  </si>
  <si>
    <t>30405618</t>
  </si>
  <si>
    <t>Sinetti Odottaa</t>
  </si>
  <si>
    <t>JK
 2.一拳:狼人会给你一拳</t>
  </si>
  <si>
    <t>4477224</t>
  </si>
  <si>
    <t>木吉</t>
  </si>
  <si>
    <t>火焰机枪:只要我消耗的够快，回蓝就最不上我。 对于加特林也同样适用</t>
  </si>
  <si>
    <t>24394127</t>
  </si>
  <si>
    <t>王镜泽</t>
  </si>
  <si>
    <t>wjxlay
 16.雪狐xxl：对对对我就是土豪金
 8.轰炸机：掉帧鸡了解一下
 17.双管手枪：其实就是射速快了一些而已
 30.方天画戟：吕布同款
 28.彩虹：Colorful！！
 24.次次次时代冲锋枪：原谅子弹！
 19.改良冲锋枪：改良后的冲锋枪（废话）
 21.火焰机枪：I he mother shoot boom
 26.幻影法杖：其实我才是真正的精神分裂
 11.躺尸炮一号在此
 12.这里是躺尸炮二号
 7.躁动的树干：那么问题来了，这是树人的哪一部分？
 27.风之弓：连续点射有奇效
 22.黑洞导弹：虚空·爆裂</t>
  </si>
  <si>
    <t>星语灵猫
 24.次次次时代冲锋枪:超越时代的武器</t>
  </si>
  <si>
    <t>7405399</t>
  </si>
  <si>
    <t>药丸哥</t>
  </si>
  <si>
    <t>躁动的树干：dejavu</t>
  </si>
  <si>
    <t>星语灵猫
 5.雪人之鹰:嘤嘤怪制造机</t>
  </si>
  <si>
    <t>星语灵猫
 28.彩虹:2彩虹＝一一拳</t>
  </si>
  <si>
    <t>19626828</t>
  </si>
  <si>
    <t>凡夫俗子</t>
  </si>
  <si>
    <t>打死你个***
 1.咖喱棒：你也要来一份尝尝吗
 2.一拳：小拳拳锤一次你胸口
 3.大猿长弓：才不是猴子请来的
 5.雪人之鹰：我们一起堆雪人，一起喵喵喵
 20.雪狐土豪金：金钱的力量
 28.彩虹：遇上彩虹，吃定彩虹</t>
  </si>
  <si>
    <t>JK
 7.躁动的树干:我有一个大胆的想法</t>
  </si>
  <si>
    <t>9132968</t>
  </si>
  <si>
    <t>高兴</t>
  </si>
  <si>
    <t>方天画戟:戳你小屁屁</t>
  </si>
  <si>
    <t>星语灵猫
 2.一拳:一拳加三个木棍＝大巫师之杖</t>
  </si>
  <si>
    <t>8443228</t>
  </si>
  <si>
    <t>b8b8</t>
  </si>
  <si>
    <t>b8b8
 大猿长弓：每做一把弓就需要一个大猿王，没有买卖就没有杀害</t>
  </si>
  <si>
    <t>14281831</t>
  </si>
  <si>
    <t>真——————————名</t>
  </si>
  <si>
    <t>燥动的树干：跳动的树干里总有暴力</t>
  </si>
  <si>
    <t>30.方天画戟:戳你小屁屁</t>
  </si>
  <si>
    <t>30406345</t>
  </si>
  <si>
    <t>手机用户30406345</t>
  </si>
  <si>
    <t>晶蟹太刀:我曾搞死过二极管</t>
  </si>
  <si>
    <t>星语灵猫
 9.大巫师之杖:需要一个一拳与一些木材就可以合成</t>
  </si>
  <si>
    <t>高兴
 30.方天画戟:戳烂你的小屁屁</t>
  </si>
  <si>
    <t>风之弓：风之化身，听候您的差遣。</t>
  </si>
  <si>
    <t>小羊
 7.躁动的树干：它用惯性过弯，我只看到</t>
  </si>
  <si>
    <t>18696224</t>
  </si>
  <si>
    <t>高速神言</t>
  </si>
  <si>
    <t>某个路过的钻头
 27.风之弓：不知道哪来的的又一魔法黑科技</t>
  </si>
  <si>
    <t>星语灵猫
 4.晶蟹太刀:若果你是游侠你已经通关了</t>
  </si>
  <si>
    <t>12878481</t>
  </si>
  <si>
    <t>秋月之夢</t>
  </si>
  <si>
    <t>躁动的树干:今天晚上秋名山不见不散</t>
  </si>
  <si>
    <t>高兴
 29.杀猪刀:屠猪宝刀，点击就送</t>
  </si>
  <si>
    <t>3730289</t>
  </si>
  <si>
    <t>北冥</t>
  </si>
  <si>
    <t>辉月下的北冥小鱼
 24.次次次时代冲锋枪：三倍的前缀，双倍的快乐。</t>
  </si>
  <si>
    <t>6667345</t>
  </si>
  <si>
    <t>风景看客</t>
  </si>
  <si>
    <t>Parkerhfugtiyx
 25.冰与火之鹰: 冰与火的共舞</t>
  </si>
  <si>
    <t>某个路过的钻头
 19.改良冲锋枪：怎么看都不像有改良过的样子</t>
  </si>
  <si>
    <t>秋月之梦
 28.彩虹:多种颜色 多种快乐</t>
  </si>
  <si>
    <t>30406973</t>
  </si>
  <si>
    <t>王不留行</t>
  </si>
  <si>
    <t>9（大巫师之杖）:我是智慧的权杖，不是智障！！！</t>
  </si>
  <si>
    <t>拳打南山嘤嘤怪脚踏北海竹鼠商
 1.咖喱棒:可以，这很saber</t>
  </si>
  <si>
    <t>28544759</t>
  </si>
  <si>
    <t>笑傻哥</t>
  </si>
  <si>
    <t>starsky
 30.方天画戟：梦回三国，天降神器</t>
  </si>
  <si>
    <t>高兴
 7.躁动的树干:人体追踪单向毁灭导弹</t>
  </si>
  <si>
    <t>秋月之梦
 27.风之弓:我的箭会追随你的脚步</t>
  </si>
  <si>
    <t>某个路过的钻头
 8.轰炸机：cpu的香气</t>
  </si>
  <si>
    <t>30407121</t>
  </si>
  <si>
    <t>手机用户30407121</t>
  </si>
  <si>
    <t>勇烈邵敬之
 8.飞机中的轰炸机！</t>
  </si>
  <si>
    <t>18600382</t>
  </si>
  <si>
    <t>blingdestar～咻</t>
  </si>
  <si>
    <t>王岐
 瓦克恩冲锋枪：老铁！双击有毒！</t>
  </si>
  <si>
    <t>某个路过的钻头
 3.大猿长弓：上面的毛是哪来的???</t>
  </si>
  <si>
    <t>star sky
 16.雪狐XXL：比XL还要大一码</t>
  </si>
  <si>
    <t>某个路过的钻头
 26.幻影法杖：时代的眼泪</t>
  </si>
  <si>
    <t>23712218</t>
  </si>
  <si>
    <t>星幻＆黑翎羽</t>
  </si>
  <si>
    <t>3.大猿长弓:箭之寒风，凌冽入骨。将死之人，两股战战。
 6.大巫师之杖:大巫师的那个可比这个厉害。
 17.双管手枪:我真的有两个管子！
 22.黑洞导弹:You can run but you can't hide！
 25.冰与火之鹰:枪火一响，胜负难讲。冰冻一开，boss拜拜。
 26.幻影法杖:其实以前我能召唤一堆的。
 28.彩虹:你以为我发射什么?彩虹糖?
 29.杀猪刀:为人民服务！</t>
  </si>
  <si>
    <t>20074177</t>
  </si>
  <si>
    <t>蓝色幻影</t>
  </si>
  <si>
    <t>蓝色幻影
 7.燥动的树干：在这光滑的地上摩擦，摩擦</t>
  </si>
  <si>
    <t>2882545</t>
  </si>
  <si>
    <t>柴门闻犬吠，风雨夜归人</t>
  </si>
  <si>
    <t>永月
 24 次次次时代冲锋枪：我他妈社保</t>
  </si>
  <si>
    <t>23187628</t>
  </si>
  <si>
    <t>【海南海囗】Jerry Bro</t>
  </si>
  <si>
    <t>JerryBrown
 21.火焰机枪：FFF all the day</t>
  </si>
  <si>
    <t>秋月之梦
 26.幻影法杖:嘘 魔术开始了</t>
  </si>
  <si>
    <t>咖喱棒:一刀9999级</t>
  </si>
  <si>
    <t>26857906</t>
  </si>
  <si>
    <t>小浩</t>
  </si>
  <si>
    <t>30.方天画戟：我虽然不是吕布，但也要杀几个人！</t>
  </si>
  <si>
    <t>CyanFish
 28.彩虹:你以为打的是子弹？其实是呕吐物哒！</t>
  </si>
  <si>
    <t>12747522</t>
  </si>
  <si>
    <t>~＆^*琛</t>
  </si>
  <si>
    <t>我就是雪狐家族的老大-雪狐土豪金</t>
  </si>
  <si>
    <t>次次次时代冲锋枪:我最次</t>
  </si>
  <si>
    <t>21130513</t>
  </si>
  <si>
    <t>有锡</t>
  </si>
  <si>
    <t>26.幻影法杖：一个人，不孤独吗？</t>
  </si>
  <si>
    <t>食人花:转基因产物</t>
  </si>
  <si>
    <t>26713721</t>
  </si>
  <si>
    <t>Legend灬争锋丶</t>
  </si>
  <si>
    <t>晶蟹太刀:有基佬开我裤链</t>
  </si>
  <si>
    <t>JerryBrown
 7.躁动的树干：开门，圣诞快乐
 15.雪狐XL：大号的L
 16.雪狐XXL：更大号的L
 17.双管手枪：一次两发！
 30.方天画戟：我的貂蝉呢？</t>
  </si>
  <si>
    <t>秋月之梦
 30.方天画戟:来人取我的方天画戟来</t>
  </si>
  <si>
    <t>21247183</t>
  </si>
  <si>
    <t>[ ★★★★★☆  ]</t>
  </si>
  <si>
    <t>KTplay用户名：☆liberty☆
 7躁动的树干：速度与激情。
 8轰炸机：请注意，这里已定为轰炸区了！
 9大巫师之杖：元素使者在此！
 11浮游炮：主的遗命由我来完成。
 12镭射浮游炮：把我浮游炮还回去！
 17双管手枪：双倍份量，双倍快乐。
 19改良冲锋枪：三发连射妙哉妙哉。
 21火焰机枪：燃烧我的卡路里……
 26幻影法杖：为我作战吧！“我”。</t>
  </si>
  <si>
    <t>17913082</t>
  </si>
  <si>
    <t>水寒</t>
  </si>
  <si>
    <t>ktplayID：水寒
 1.咖喱棒：吾王啊！不要只想着吃！
 9.大巫师之杖：挥洒的不只是汗水，还有元素……
 4.晶蟹太刀：来自于万丈冰川下的一把刀，希望可以切菜～
 29.杀猪刀：我叫杀猪刀，你也可以叫我岁月～</t>
  </si>
  <si>
    <t>21940861</t>
  </si>
  <si>
    <t>手机用户21940861</t>
  </si>
  <si>
    <t>幻影法杖:双兔傍地走，安能辨我是雄雌？</t>
  </si>
  <si>
    <t>这是个错误
 2.一拳:地球，我来守护!</t>
  </si>
  <si>
    <t>辉月下的北冥小鱼
 2.一拳:开局一只猫，装备全靠捡，一拳999。</t>
  </si>
  <si>
    <t>28196009</t>
  </si>
  <si>
    <t>怪你过分美丽</t>
  </si>
  <si>
    <t>来日纵使千千晚星
 30.方天画戟：所到之处，无人能挡！</t>
  </si>
  <si>
    <t>秋月之梦
 22.黑洞导弹:来猎杀虚空中的猎物吧</t>
  </si>
  <si>
    <t>火龙步枪:看我降龙十巴掌</t>
  </si>
  <si>
    <t>30407896</t>
  </si>
  <si>
    <t>钟情你</t>
  </si>
  <si>
    <t>蔡嘉豪
 26.幻影法杖
 一样的价钱两倍的量</t>
  </si>
  <si>
    <t>这是个错误
 20.方天画戟:敌羞，我去脱他衣!</t>
  </si>
  <si>
    <t>18957851</t>
  </si>
  <si>
    <t>庶岚Sensei丶</t>
  </si>
  <si>
    <t>庶岚Sensei丶
 2.一拳:一闪之间定尘埃
 8.轰炸机:爆炸即是艺术！
 9.大巫师之杖:身为法杖但我的暴击有80%~
 20.雪狐土豪金:蹦蹦蹦~蹦蹦蹦~
 28.彩虹:遇上彩虹，吃定彩虹！
 7.躁动的树干:我控寄不住我寄几啊！
 26.幻影法杖:我就是你，你就是我
 5.雪人之鹰:雪人知道该怎么做！
 4.晶蟹太刀:掏出我的40米大刀</t>
  </si>
  <si>
    <t>26幻影法杖:双兔傍地走，安能辨我是雄雌？</t>
  </si>
  <si>
    <t>辉月下的北冥小鱼
 28.彩虹:看到彩虹，吃定彩虹!</t>
  </si>
  <si>
    <t>5368288</t>
  </si>
  <si>
    <t>比利·海灵顿</t>
  </si>
  <si>
    <t>aishua
 22.黑洞导弹
 别逼我  我叼起来连自己都吸（我 吸 我 自 己）</t>
  </si>
  <si>
    <t>这是个错误
 4.晶蟹太刀:信不信我让你横着走</t>
  </si>
  <si>
    <t>镭射浮游炮:祖兰授权，祖兰出品</t>
  </si>
  <si>
    <t>17双管手枪:快乐！快乐＊2！！</t>
  </si>
  <si>
    <t>方天画戟:吕布同款</t>
  </si>
  <si>
    <t>2.一拳:这世上没有一拳解决不了的，如果有，那就两拳</t>
  </si>
  <si>
    <t>aishua
 13.瓦科恩冲锋枪
 点两下 玩一年 装备不花一点蓝</t>
  </si>
  <si>
    <t>小羊
 25.冰与火之鹰：我们需要另一个原色！</t>
  </si>
  <si>
    <t>小城里
 2.一拳:年轻时我能抗三拳，现在老了，只能一下。</t>
  </si>
  <si>
    <t>29.躁动的树干:逮虾户</t>
  </si>
  <si>
    <t>辉月下的北冥小鱼
 28.彩虹:彩虹的颜色就是彩虹色!</t>
  </si>
  <si>
    <t>大猿长弓:猩猩研发，猩猩制造</t>
  </si>
  <si>
    <t>20502472</t>
  </si>
  <si>
    <t>亾</t>
  </si>
  <si>
    <t>此生难立flag
 28.彩虹:it's rainbow~</t>
  </si>
  <si>
    <t>7799026</t>
  </si>
  <si>
    <t>Mr.26</t>
  </si>
  <si>
    <t>一拳:我这一拳下去你肯定会死</t>
  </si>
  <si>
    <t>小城里
 30.方天画戟:我的貂（吊），蝉（缠）在那里？</t>
  </si>
  <si>
    <t>辉月下的北冥小鱼
 20.雪狐土豪金:来自氪金用户的不屑。</t>
  </si>
  <si>
    <t>8922577</t>
  </si>
  <si>
    <t>西门六六六</t>
  </si>
  <si>
    <t>西门六六六
 27.风之弓
 滴......自动瞄准已开启</t>
  </si>
  <si>
    <t>27079564</t>
  </si>
  <si>
    <t>#小蕉宇良🐺＆%</t>
  </si>
  <si>
    <t>氨基酸
 5:雪人之鹰  :感受来自雪人的拥抱吧</t>
  </si>
  <si>
    <t>30408905</t>
  </si>
  <si>
    <t>清新脱俗小二狗</t>
  </si>
  <si>
    <t>清新脱俗小二狗
 2-一拳：我这一拳下去，你可能会死</t>
  </si>
  <si>
    <t>4830819</t>
  </si>
  <si>
    <t>李昔年</t>
  </si>
  <si>
    <t>李昔年
 1.咖喱棒：圣杯战争结束了？
 2.一拳：我秃了……
 3.大猿长弓：箭随雪崩而来，带着雪猿一族的愤怒。
 4.晶蟹太刀：享受冰刺的狂欢！
 5.雪人之鹰：召唤一群嘤嘤怪，如果你需要伙伴的话。
 6.食人花：你看起来很美味。
 7.躁动的树干：我是，火车王！
 8.轰炸机：让我们来毁掉些什么吧。
 9.大巫师之杖：三个愿望，一次满足。
 10.火龙步枪：向你的敌人倾洒地狱的火焰！
 11.浮游炮：你忠实的仆从。
 12.镭射浮游炮：你强大又忠实的仆从。
 13.瓦克恩冲锋枪：冲锋陷阵还是隐蔽狙击？
 14.雪狐L：哒哒哒哒哒哒~
 15.雪狐XL：如银狐般飘逸，你会喜欢它的。
 16.雪狐XXL：尝尝雪狐们的怒火！
 17.双管手枪：拥有两个枪膛的手枪。
 18.分裂者：我和我和我有个哥哥。
 19.改良冲锋枪：我可是升级版。
 20.雪狐土豪金：彰显贵族的气质。
 21.火焰机枪：让火焰净化一切！
 22.黑洞导弹：试求该黑洞的史瓦西半径。
 23.次世代冲锋枪：未来科技产物。
 24.次次次时代冲锋枪：我来自未来。
 25.冰与火之鹰：谁说冰火不相容。
 26.幻影法杖：有了它谁还需要镜子呢？
 27.风之弓：用风一般的优雅穿梭于战场。
 28.彩虹：拿上它吧，让杀戮如舞蹈般美妙。
 29.杀猪刀：这可不止能杀猪。
 30.方天画戟：拿上它你可以一打三。</t>
  </si>
  <si>
    <t>小城里
 24.次次次时代冲锋枪:我的名字要最长！</t>
  </si>
  <si>
    <t>24239070</t>
  </si>
  <si>
    <t>御神·武仙</t>
  </si>
  <si>
    <t>加糖的咖啡
 2.一拳：first blood</t>
  </si>
  <si>
    <t>5696892</t>
  </si>
  <si>
    <t>PeaceOct_None</t>
  </si>
  <si>
    <t>PeaceOct_None
 2.一拳:玩胖次！！！！！</t>
  </si>
  <si>
    <t>25629778</t>
  </si>
  <si>
    <t>21178699@Social</t>
  </si>
  <si>
    <t>一拳:带上了它，你就是琦玉老师</t>
  </si>
  <si>
    <t>雪人之鹰:堆雪人很合适</t>
  </si>
  <si>
    <t>清新脱俗小二狗
 7，躁动的树干：葱鸭！！！！！</t>
  </si>
  <si>
    <t>火焰机枪:说实话，我是天下第一</t>
  </si>
  <si>
    <t>清新脱俗小二狗
 30，方天画戟：本将军的赤兔呢？</t>
  </si>
  <si>
    <t>30409417</t>
  </si>
  <si>
    <t>老  滑💦</t>
  </si>
  <si>
    <t>老汤姆
 8.轰炸机:等到我耗了十点法力值的时候，你就完了。</t>
  </si>
  <si>
    <t>24927818</t>
  </si>
  <si>
    <t>小飞飞</t>
  </si>
  <si>
    <t>小飞飞
 28彩虹:它的尽头有罐金子还有侏儒</t>
  </si>
  <si>
    <t>彩虹:让你乘彩虹去天堂</t>
  </si>
  <si>
    <t>雪狐土豪金:土豪专属</t>
  </si>
  <si>
    <t>清新脱俗小二狗
 27，风之弓：超级瞄准已部署</t>
  </si>
  <si>
    <t>7285568</t>
  </si>
  <si>
    <t>周玖♂boy</t>
  </si>
  <si>
    <t>真香米饭
 耗魔：10
 攻击方式：扔在地上，愿者上钩
 特殊功能：玩家拾取，可随机加血，但需消耗魔法值100点
 威力50，随机持续伤害
 敌人需靠近，然后自动说出：“真香”二字，暴毙而亡（-50血＋随机持续伤害）</t>
  </si>
  <si>
    <t>影叶之舞
 7.躁动的树干：小姐姐的最爱…</t>
  </si>
  <si>
    <t>雪狐XXL:绿色的枪身，一看就有故事</t>
  </si>
  <si>
    <t>4389754</t>
  </si>
  <si>
    <t>深谷回荡</t>
  </si>
  <si>
    <t>深谷回荡
 5.雪人之鹰:雪人知道该怎么做
 11.浮游炮:祖兰的儿子之一，现在他叛变了
 25.冰与火之鹰:冰与火之歌是他唱的
 28.彩虹:碰上彩虹，吃定彩虹</t>
  </si>
  <si>
    <t>15501388</t>
  </si>
  <si>
    <t>曾经有份爱</t>
  </si>
  <si>
    <t>曾经有份爱
 2、一拳：一拳超人听过没？</t>
  </si>
  <si>
    <t>清新脱俗小二狗
 21，火焰机枪：冒红火的哒哒哒哒哒哒</t>
  </si>
  <si>
    <t>30399576</t>
  </si>
  <si>
    <t>魔世丶永恒</t>
  </si>
  <si>
    <t>魔世丶永恒
 2.一拳:世上没有一拳解决不了的事情，如果有，那就赶紧跑吧。</t>
  </si>
  <si>
    <t>影叶之舞
 14.雪狐L：高三的雪狐</t>
  </si>
  <si>
    <t>10069196</t>
  </si>
  <si>
    <t>诸葛村夫</t>
  </si>
  <si>
    <t>诸葛村夫
 1.咖喱棒:“咖喱扒了妖王的胖次~”
 2.一拳:真男人从来不用第二拳。
 3.大猿长弓:采用雪山高猿之筋骨，让你体验冰封的感觉！。</t>
  </si>
  <si>
    <t>影叶之舞
 15.雪狐XL：国庆假期后的雪狐</t>
  </si>
  <si>
    <t>30402947</t>
  </si>
  <si>
    <t>Snakes</t>
  </si>
  <si>
    <t>蛇皮鱼
 镭射浮游炮：祖蓝在哪？我的其它兄弟在哪？</t>
  </si>
  <si>
    <t>6467952</t>
  </si>
  <si>
    <t>青绿</t>
  </si>
  <si>
    <t>青绿
 1.咖喱棒：大不列颠魔术：阿尔托莉雅开饭啦！
 2.一拳：我秃了也变强了
 3.大猿长弓：能接下我这一击吗
 4.晶蟹太刀：有基佬开我裤链！
 5.雪人之鹰：嘤嘤嘤
 6.食人花：心有猛虎细嗅蔷薇
 7.躁动的树干：根本停不下来
 8.轰炸机：已确认轰炸区域，请下达指示
 23.次时代冲锋枪：像我这么厉害的还有两个。
 24.次次次世代冲锋枪：你猜有没有次次次次世代冲锋枪
 25.冰与火之鹰：热情似火还是冷若冰霜，你喜欢的样子我都有
 27.风之弓：快乐就完事了。</t>
  </si>
  <si>
    <t>30232571</t>
  </si>
  <si>
    <t>二三子</t>
  </si>
  <si>
    <t>30.方天画戟：我，即是天下无双！</t>
  </si>
  <si>
    <t>诸葛村夫
 4.精泄太刀:听说我和刺客配，隔壁游侠要馋哭了。</t>
  </si>
  <si>
    <t>影叶之舞
 16.雪狐XXL：暑假后的雪狐</t>
  </si>
  <si>
    <t>西门六六六
 30.方天画戟
 这是一杆长了耳朵的长枪，嗯...还是两只耳朵</t>
  </si>
  <si>
    <t>影叶之舞
 7.躁动的树干：我是！火车王！！！</t>
  </si>
  <si>
    <t>西门六六六
 20.雪狐土豪金
 只要998，998你买不了吃亏买不了上当！</t>
  </si>
  <si>
    <t>29519929</t>
  </si>
  <si>
    <t>執筆ベ念傾城</t>
  </si>
  <si>
    <t>执笔
 2.一拳：没有什么是一拳搞不定的，如果有……唉？伤害呢？</t>
  </si>
  <si>
    <t>影叶之舞
 20.雪狐土豪金：别人家的雪狐</t>
  </si>
  <si>
    <t>魔世丶永恒
 20.雪狐土豪金:除了炫富，就没其他用处了。</t>
  </si>
  <si>
    <t>17194241</t>
  </si>
  <si>
    <t>清风半影</t>
  </si>
  <si>
    <t>清风半影
 2一拳:吴克之手
 7躁动的树干;躁动的老司机
 13瓦克恩冲锋枪:你想要快一点还是重一点
 29杀猪刀:小野猪嘻嘻嘻</t>
  </si>
  <si>
    <t>3712493</t>
  </si>
  <si>
    <t>Hiter Rose【HR】</t>
  </si>
  <si>
    <t>。。。武器a可还行。。</t>
  </si>
  <si>
    <t>西门六六六
 26.幻影法杖
 影分身の术（かげぶんしんのじゅつ）</t>
  </si>
  <si>
    <t>29047367</t>
  </si>
  <si>
    <t>(｡•́︿•̀｡)</t>
  </si>
  <si>
    <t>改良冲锋枪：看清楚，不是佣兵枪</t>
  </si>
  <si>
    <t>30410575</t>
  </si>
  <si>
    <t>Claire.X</t>
  </si>
  <si>
    <t>冰与火之鹰:需要冰火两重天服务吗？我这里有啊～
 瓦克恩冲锋枪:听说抠门的瓦克恩什么都没留下?没事，神秘商人帮你偷出来啦！</t>
  </si>
  <si>
    <t>28307285</t>
  </si>
  <si>
    <t>社会你狂哥</t>
  </si>
  <si>
    <t>雪狐l，雪狐xl的弟弟</t>
  </si>
  <si>
    <t>ssr的hitlerrose
 躁动的树干：它让周围的空气蕉♂灼了起来</t>
  </si>
  <si>
    <t>15456286</t>
  </si>
  <si>
    <t>生，亦何欢</t>
  </si>
  <si>
    <t>躁动的树干：如今车道依旧在，不见当年老司机
 署名：鉑銥
 （好像字多了）</t>
  </si>
  <si>
    <t>清风半影
 2.一拳:吴克之手</t>
  </si>
  <si>
    <t>清风半影
 7.躁动的树干;躁动的老司机</t>
  </si>
  <si>
    <t>清风半影
 13.瓦克恩冲锋枪:你想要快一点还是重一点</t>
  </si>
  <si>
    <t>清风半影
 29.杀猪刀:小野猪嘻嘻嘻</t>
  </si>
  <si>
    <t>西门六六六
 8.轰炸机
 呜呜呜～～bang！！！</t>
  </si>
  <si>
    <t>魔世丶永恒
 11.浮游炮:我曾经是一把小手枪，但现在我飘了。</t>
  </si>
  <si>
    <t>先干为敬
 24.次次次时代冲锋枪:紫色武器的巅峰</t>
  </si>
  <si>
    <t>浮游炮
 集齐六个可召唤祖兰</t>
  </si>
  <si>
    <t>30410852</t>
  </si>
  <si>
    <t>溜溜江湖ZSH
 29.彩虹；不要在意我是四种颜色而不是七种</t>
  </si>
  <si>
    <t>30410057</t>
  </si>
  <si>
    <t>慧极必伤</t>
  </si>
  <si>
    <t>汀岚
 27.风之弓：不管往哪瞄，你都能将敌人射爆～</t>
  </si>
  <si>
    <t>23279011</t>
  </si>
  <si>
    <t>慕雪天下</t>
  </si>
  <si>
    <t>彩虹
 只有四种颜色的彩虹</t>
  </si>
  <si>
    <t>23527747</t>
  </si>
  <si>
    <t>欢心的神都爬行者</t>
  </si>
  <si>
    <t>于小圆
 22黑洞导弹的一句话介绍
 “实不相瞒，我的导弹是被黑洞吸过去的。”</t>
  </si>
  <si>
    <t>Hitlerros
 冰与火之鹰：当霜之哀伤遇上火之高兴</t>
  </si>
  <si>
    <t>20663663</t>
  </si>
  <si>
    <t>怎么改不了名字鸭</t>
  </si>
  <si>
    <t>知津
 28.彩虹:据说我是一只猫后面的屁(彩虹猫)</t>
  </si>
  <si>
    <t>Hitlerrose
 一拳：响指那个是我的哥哥</t>
  </si>
  <si>
    <t>影叶之舞
 18.分裂者：The Chaos Insurgency</t>
  </si>
  <si>
    <t>汀岚
 10.火龙步枪：每一声火龙的咆哮，都是一次火焰的盛宴</t>
  </si>
  <si>
    <t>7301823</t>
  </si>
  <si>
    <t>大筒木辉夜姬</t>
  </si>
  <si>
    <t>彩虹:  公爵，多么缤纷的颜色！
 参考自泰拉瑞亚彩虹宝石之杖</t>
  </si>
  <si>
    <t>影叶之舞
 17.双管手枪：双倍的欢乐</t>
  </si>
  <si>
    <t>孔门二三子
 1.咖喱棒：这是一根只能拌咖喱的普通棒子。
 26.幻影法杖：吾是汝之影。
 30.方天画戟：我，即是天下无双！</t>
  </si>
  <si>
    <t>9094712</t>
  </si>
  <si>
    <t>好魜</t>
  </si>
  <si>
    <t>好魜
 30，方天画戟:以尖破天，以圆挡箭</t>
  </si>
  <si>
    <t>溜溜江湖ZSH
 28.彩虹 不要在意我是不是七种颜色</t>
  </si>
  <si>
    <t>8595982</t>
  </si>
  <si>
    <t>安然</t>
  </si>
  <si>
    <t>2：一拳：我这一拳下去可不得了</t>
  </si>
  <si>
    <t>汀岚
 17.双管手枪：双倍枪管，双倍的快乐</t>
  </si>
  <si>
    <t>4541805</t>
  </si>
  <si>
    <t>『The New York』</t>
  </si>
  <si>
    <t>一拳：我变强了，也变秃了。。。</t>
  </si>
  <si>
    <t>15900098</t>
  </si>
  <si>
    <t>千泽穷奇</t>
  </si>
  <si>
    <t>20雪狐土豪金
 有钱真的可以为所欲为</t>
  </si>
  <si>
    <t>4282361</t>
  </si>
  <si>
    <t>zhe痕</t>
  </si>
  <si>
    <t>zhe痕
 5.雪人之鹰:一支让你感觉“嘤嘤嘤”的手枪</t>
  </si>
  <si>
    <t>汀岚
 13.瓦克恩冲锋枪：我这把枪可是涂了毒药的，哧溜～</t>
  </si>
  <si>
    <t>19667232</t>
  </si>
  <si>
    <t>柴可夫司机·装逼王</t>
  </si>
  <si>
    <t>柴可夫司机·装逼王
 武器2:没有什么是一拳解决不了</t>
  </si>
  <si>
    <t>19929491</t>
  </si>
  <si>
    <t>金花猹与蜗牛派</t>
  </si>
  <si>
    <t>28.彩虹：碰上彩虹，吃定彩虹</t>
  </si>
  <si>
    <t>17155254</t>
  </si>
  <si>
    <t>14093393@Social</t>
  </si>
  <si>
    <t>次时代冲锋枪：跨越时代的冲锋</t>
  </si>
  <si>
    <t>7356748</t>
  </si>
  <si>
    <t>2B</t>
  </si>
  <si>
    <t>2B
 1咖喱棒：你就是我的master吗？
 2一拳：任你弹幕如风，我只一拳，开天辟地。
 3大猿长弓：三条？不我能更多。
 6食人花：长按有惊喜。
 7躁动的树干：拥有我让你升级为人性打桩机。
 9大巫师之杖：夜场彭迪K歌必备。
 12激光浮游炮：送你离开，千里之外。
 26幻影法杖：出来的那个总不可能也带着法杖吧。
 29杀猪刀：我其实也是个打桩机，只是投错了胎。
 30方天画戟：我的貂蝉！在哪里。</t>
  </si>
  <si>
    <t>ktplayID：水寒
 11.浮游炮：我之前是祖蓝大人的部件，直到我被强拆下来
 12.镭射浮游炮：我和我兄弟有个外号，叫躺尸炮……</t>
  </si>
  <si>
    <t>汀岚
 21.火焰机枪：我看这小两口不错～</t>
  </si>
  <si>
    <t>zhe痕
 8.轰炸机:我比“导弹发射器”高一个品阶</t>
  </si>
  <si>
    <t>23594584</t>
  </si>
  <si>
    <t>银灰色</t>
  </si>
  <si>
    <t>银灰色
 1.咖喱棒：圣杯都扛不住我一下。
 2.一拳：我这一拳下去你可能会死。
 3.大猿长弓：巨猿吞噬我的敌人！
 4.晶蟹太刀：尝尝巨蟹之剑吧！
 7.躁动的树干：莫挨老子！
 25.彩虹：燃烧？冰冻？中毒？任你挑不用急。
 26.幻影法杖：我是谁？我在哪？
 27.风之弓：你在，风也在。
 29.杀猪刀：岁月不仅是把杀猪刀，还是一把猪饲料。
 30.方天画戟：我要打三个！</t>
  </si>
  <si>
    <t>5747925</t>
  </si>
  <si>
    <t>月之苍穹</t>
  </si>
  <si>
    <t>姓网名友
 7躁动的树干，，
 我是秋名山的圣诞树</t>
  </si>
  <si>
    <t>4961666</t>
  </si>
  <si>
    <t>U•ϖ•U</t>
  </si>
  <si>
    <t>053246
 8.轰炸机：掉帧神器，你值得拥有
 26.幻影法杖：骑士：“它曾是个传奇。”</t>
  </si>
  <si>
    <t>14070537</t>
  </si>
  <si>
    <t>世博酱</t>
  </si>
  <si>
    <t>世博酱
 30.方天画戟：这是吕布的哥哥，吕石头的武器。
 20.雪狐土豪金：家里没矿就别拿起这把武器
 24.次次次时代冲锋枪：会不会出现第四个次？
 1.咖喱棒：咸咸的口味，你吃过没？</t>
  </si>
  <si>
    <t>29760688</t>
  </si>
  <si>
    <t>HYPEDEATH</t>
  </si>
  <si>
    <t>咖哩棒，誓約 勝利之劍! Excalibur!!</t>
  </si>
  <si>
    <t>23319603</t>
  </si>
  <si>
    <t>韩羽</t>
  </si>
  <si>
    <t>费蓓
 26.幻影法杖：你是谁？我是你。</t>
  </si>
  <si>
    <t>弱鸡
 9.大巫师之杖:那天，大巫师拿到了扫帚</t>
  </si>
  <si>
    <t>ktplay：水寒
 2.一拳：没有一拳解决不了的，如果有，那就补他一拳
 3.大猿长弓：制作精美，价格昂贵，前所未有，大猿无敌！
 5.雪人之鹰：小雪人们～陪我玩呀～
 6.食人花：虽然我很凶，但我还是有一颗温柔的心！
 7.躁动的树干：老司机飙车专用！
 8.轰炸机：听说有一个叫轰炸姬的想得到我……
 10.火龙步枪：喷的不仅仅是火，还有无敌的寂寞～</t>
  </si>
  <si>
    <t>20088570</t>
  </si>
  <si>
    <t>你猜我是蛇是龙</t>
  </si>
  <si>
    <t>你猜我是龙是蛇
 17.双管手枪：双份的快乐</t>
  </si>
  <si>
    <t>9459197</t>
  </si>
  <si>
    <t>寒゛bamboomoon</t>
  </si>
  <si>
    <t>（不参加）
 28：彩虹
 原本是七色的但......这是缩水版</t>
  </si>
  <si>
    <t>28532310</t>
  </si>
  <si>
    <t>大男孩W.L.</t>
  </si>
  <si>
    <t>winter永不言败
 27.风之弓：让箭矢拐弯是有原理的
 29.杀猪刀：爷娘闻女来，磨刀霍霍向猪羊</t>
  </si>
  <si>
    <t>6488460</t>
  </si>
  <si>
    <t>蝎蚁</t>
  </si>
  <si>
    <t>231828.彩虹：吃定彩虹!</t>
  </si>
  <si>
    <t>雨凛
 3.大猿长弓:每一箭都是猿王的怒吼。</t>
  </si>
  <si>
    <t>4324549</t>
  </si>
  <si>
    <t>徐家的无名氏</t>
  </si>
  <si>
    <t>xusi
 2.一拳 有的时候可能要两拳。</t>
  </si>
  <si>
    <t>17125529</t>
  </si>
  <si>
    <t>我就叫愣头青</t>
  </si>
  <si>
    <t>29杀猪刀:他们都管我叫岁月
 灵感:岁月是把杀猪刀</t>
  </si>
  <si>
    <t>winter永不言败
 1.咖喱棒：就算你有了你也不是阿尔托莉雅·潘德拉贡</t>
  </si>
  <si>
    <t>3466316</t>
  </si>
  <si>
    <t>そよ風が勇人</t>
  </si>
  <si>
    <t>薪王咕哒子
 17.双管手枪：双倍的子弹，双倍的快乐。</t>
  </si>
  <si>
    <t>2318
 25.冰与火之鹰：权力的手枪</t>
  </si>
  <si>
    <t>一拳:洗白需要不断努力</t>
  </si>
  <si>
    <t>9372183</t>
  </si>
  <si>
    <t>lllllll</t>
  </si>
  <si>
    <t>29杀猪刀：对诚宝具</t>
  </si>
  <si>
    <t>xusi
 5.雪人之鹰  雪人小队，嘤嘤嘤。</t>
  </si>
  <si>
    <t>2318
 2.一拳：头发日益稀疏</t>
  </si>
  <si>
    <t>30413436</t>
  </si>
  <si>
    <t>Tony Ho</t>
  </si>
  <si>
    <t>Tony Ho
 2.一拳：沒什麼是一拳解決不了的，如果有，就是因為你有頭發。</t>
  </si>
  <si>
    <t>xusi
 7.躁动的树干 没时间解释了，快上车！</t>
  </si>
  <si>
    <t>拳打南山嘤嘤怪脚踏北海竹鼠商
 23.次时代冲锋枪:不要问，我为啥，要这样，说话话!</t>
  </si>
  <si>
    <t>2318
 22.黑洞导弹：史瓦西的导弹</t>
  </si>
  <si>
    <t>Parkerhfugtiyx
 25.冰与火之鹰: 冰与火的翩翩起舞</t>
  </si>
  <si>
    <t>3103121</t>
  </si>
  <si>
    <t>凛冬无痕ξ</t>
  </si>
  <si>
    <t>凛冬无痕Ξ
 28.彩虹:虽然非常绚丽，但是你还是吃不出糖味</t>
  </si>
  <si>
    <t>20674437</t>
  </si>
  <si>
    <t>鹏屎黄</t>
  </si>
  <si>
    <t>鬼亦
 12.镭射浮游炮：杨戬？在吗？</t>
  </si>
  <si>
    <t>9265738</t>
  </si>
  <si>
    <t>鲸鱼Ace</t>
  </si>
  <si>
    <t>2一拳：玩胖次！！</t>
  </si>
  <si>
    <t>鬼亦
 11.独眼，男人的浪漫！</t>
  </si>
  <si>
    <t>xusi
 22.黑洞导弹：别急，导弹也是要时间瞄准的。</t>
  </si>
  <si>
    <t>鬼亦
 11.浮游炮：独眼，男人的烂漫！</t>
  </si>
  <si>
    <t>Tony Ho
 1.咖哩棒：誓約勝利之劍，有了它，你也不一定能贏</t>
  </si>
  <si>
    <t>2318
 1.咖喱棒：你就是老娘的master吗!</t>
  </si>
  <si>
    <t>鬼亦
 1.咖喱棒：大天使之剑！</t>
  </si>
  <si>
    <t>24772910</t>
  </si>
  <si>
    <t>FI.断墨﹌忆峥嵘</t>
  </si>
  <si>
    <t>我是唯一一个可以追到风的弓。
 ——风之弓</t>
  </si>
  <si>
    <t>凛冬无痕Ξ
 4.晶蟹太刀:纯真水晶蟹制作而成，绝无大闸蟹虚假成分！</t>
  </si>
  <si>
    <t>16524301</t>
  </si>
  <si>
    <t>手机用户16524301</t>
  </si>
  <si>
    <t>1鸡腿:买了佛冷</t>
  </si>
  <si>
    <t>鬼亦
 20.雪狐土豪金：已经超出一般“土豪”的范围！</t>
  </si>
  <si>
    <t>ktplayID：水寒
 13.瓦克恩冲锋枪：我的口气很大，嗯，很大！
 14.雪狐L：我是最小的那只～
 15.雪狐XL：我是老二～你可以叫我狐二哥哥～
 16.雪狐XXL：我总是有两个抢风头的弟弟……</t>
  </si>
  <si>
    <t>xusi
 8.轰炸机：窗口抖动模式已开启</t>
  </si>
  <si>
    <t>30413845</t>
  </si>
  <si>
    <t>余秋，半色晚月</t>
  </si>
  <si>
    <t>余秋：28.彩虹：遇上彩虹，要定彩虹！</t>
  </si>
  <si>
    <t>FI.断墨﹌忆峥嵘
 27.风之弓：唯一一个可以追到风的弓。</t>
  </si>
  <si>
    <t>鬼亦
 24.次次次时代冲锋枪：越次越强！</t>
  </si>
  <si>
    <t>鬼亦
 5.雪人之鹰：鹰鹰鹰～</t>
  </si>
  <si>
    <t>FI.断墨﹌忆峥嵘
 8.轰炸机：高科技的蓝条消失机器</t>
  </si>
  <si>
    <t>26352841</t>
  </si>
  <si>
    <t>尉天秋</t>
  </si>
  <si>
    <t>尉天秋
 1.咖喱棒    剑辉所至，万物皆虚
 2.一拳    认真一拳
 12.镭射浮游炮    当你倒下之时，便是我开秀之日
 14.雪狐L   反正不用钱，随便射
 25.冰与火之鹰     冰火两重天</t>
  </si>
  <si>
    <t>鬼亦
 2.一拳：没有什么Boss是一拳解决不了的，如果有，那就补一拳！</t>
  </si>
  <si>
    <t>25442834</t>
  </si>
  <si>
    <t>RobotNB666</t>
  </si>
  <si>
    <t>RobotNB666
 7．躁动的树干：老司机与他的狂飙战车，走起。</t>
  </si>
  <si>
    <t>余秋：22.黑洞：Rs=2GM/c^2+BOOM！！</t>
  </si>
  <si>
    <t>17334002</t>
  </si>
  <si>
    <t>CYX</t>
  </si>
  <si>
    <t>不如鬼畜
 1.咖喱棒:圣光，将赐予我胜利!</t>
  </si>
  <si>
    <t>30407886</t>
  </si>
  <si>
    <t>手机用户30407886</t>
  </si>
  <si>
    <t>苏子墨
 22黑洞导弹：少年，你对黑洞一无所知！</t>
  </si>
  <si>
    <t>鬼亦
 26.幻影法杖：影分身之术！</t>
  </si>
  <si>
    <t>不如鬼畜
 2.一拳:玩胖次~</t>
  </si>
  <si>
    <t>Tony Ho
 7.躁動的樹幹：我控几不住我記几啊！！</t>
  </si>
  <si>
    <t>鬼亦
 13.瓦克恩冲锋枪：真的有毒！</t>
  </si>
  <si>
    <t>RobotNB666
 24．次次次时代冲锋枪：Boss发现，两道绿聚在它头上……</t>
  </si>
  <si>
    <t>拳打南山嘤嘤怪脚踏北海竹鼠商
 4.晶蟹太刀:永远不要相信艾欧尼亚刀的伤害</t>
  </si>
  <si>
    <t>鬼亦
 29.杀猪刀：一把没落的神器……</t>
  </si>
  <si>
    <t>6441026</t>
  </si>
  <si>
    <t>祈祷落幕时</t>
  </si>
  <si>
    <t>冬青叶
 26.幻影法杖：这是……替身攻击！</t>
  </si>
  <si>
    <t>RobotNB666
 17．瓦克恩冲锋枪：满载瓦克恩毒（口）液（水）的冲锋枪。</t>
  </si>
  <si>
    <t>19427078</t>
  </si>
  <si>
    <t>Divano messia</t>
  </si>
  <si>
    <t>messia
 28.彩虹：碰上彩虹，吃定彩虹！</t>
  </si>
  <si>
    <t>2700371</t>
  </si>
  <si>
    <t>NEKO der</t>
  </si>
  <si>
    <t>neko_der
 1.咖喱棒∶吾将以骑士荣耀呼唤汝之名，闪现吧，EXCALIBUR!</t>
  </si>
  <si>
    <t>30415427</t>
  </si>
  <si>
    <t>RED BLAZE</t>
  </si>
  <si>
    <t>星晓月
 轰炸机死亡，从天而降！</t>
  </si>
  <si>
    <t>RobotNB666
 7．躁动的树干：中国的五菱，凉屋的树干！</t>
  </si>
  <si>
    <t>23897499</t>
  </si>
  <si>
    <t>absolute</t>
  </si>
  <si>
    <t>Abslb
 2.一拳：只有光头才能无限使用
 7.躁动的树干：开车啦，老司机快上车
 10.火龙步枪：其实我才是真正会喷火的龙
 11.浮游炮：为啥祖兰的浮游炮能发激光勒？
 12.镭射浮游炮：安静地跟在你身后，不离不弃
 13.瓦克恩冲锋枪：双击获得狙击枪
 14.雪狐L：你的身体不会被掏空，相信我。
 18.分裂者：精神分裂？说的是我的强力版本吧。
 20.雪狐 土豪金：iPhone4s的颜色，和三星Note7的火力
 21.火焰机枪：红龙机枪，你不觉得我才是真正的龙吗？
 24.次次次时代冲锋枪:感受未来科技带来的强力震撼!
 27.风之弓：在下来自云海，乃风之宫之宝藏。
 28.彩虹：云销雨霁，七彩桥成</t>
  </si>
  <si>
    <t>8870559</t>
  </si>
  <si>
    <t>Leo</t>
  </si>
  <si>
    <t>Li Yixuan
 2.一拳：拿小拳拳捶你胸口~哈！</t>
  </si>
  <si>
    <t>1438680</t>
  </si>
  <si>
    <t>死神-小五</t>
  </si>
  <si>
    <t>幻梦境
 2.一拳：没有什么是一拳解决不了的
 25.冰与火之鹰：当冰与火交融之时，你会看到……水蒸气
 26.幻影法杖：我一个人就是一整个军队</t>
  </si>
  <si>
    <t>27306582</t>
  </si>
  <si>
    <t>本人性别男</t>
  </si>
  <si>
    <t>变猪法杖</t>
  </si>
  <si>
    <t>8489166</t>
  </si>
  <si>
    <t>꧁死亡如夜꧂</t>
  </si>
  <si>
    <t>2.一拳：我听说你是个强者，能接过我的一拳吗？</t>
  </si>
  <si>
    <t>neko_der
 2.一拳：一击必杀，正义执行</t>
  </si>
  <si>
    <t>Tony Ho
 4.晶蟹太刀：知道為什麼一隻晶蟹只掉一把太刀嗎？不要問，你會怕！</t>
  </si>
  <si>
    <t>26.幻影法杖：你能找到我的真身吗？</t>
  </si>
  <si>
    <t>neko_der
 10.火龙步枪：让火焰净化一切!</t>
  </si>
  <si>
    <t>28067018</t>
  </si>
  <si>
    <t>数知智</t>
  </si>
  <si>
    <t>数知智
 2.一拳:一拳一个一拳怪</t>
  </si>
  <si>
    <t>25.冰与火之鹰：红蓝出cp？看来我就是吧！</t>
  </si>
  <si>
    <t>8356227</t>
  </si>
  <si>
    <t>〣℡1号球◇密码</t>
  </si>
  <si>
    <t>废柴
 30.方天如长虹贯日，流星赶月；滑稽，意味不明</t>
  </si>
  <si>
    <t>25735707</t>
  </si>
  <si>
    <t>高伟涛</t>
  </si>
  <si>
    <t>曾经
 2一拳:我曾经也是个普通……</t>
  </si>
  <si>
    <t>7512572</t>
  </si>
  <si>
    <t>皮皮陈</t>
  </si>
  <si>
    <t>皮皮陈
 21火焰机枪:火焰即真理，燃烧我的卡路里</t>
  </si>
  <si>
    <t>LB少年
 2.一拳：一拳？没错，我就是光头强哒！</t>
  </si>
  <si>
    <t>28.彩虹：遇上彩虹，吃定彩虹！</t>
  </si>
  <si>
    <t>neko_der
 1.咖喱棒∶吾将以骑士荣耀呼唤汝之名，闪现吧，EX咖喱棒!</t>
  </si>
  <si>
    <t>30.方天画戟：某个大莽夫的兵器！</t>
  </si>
  <si>
    <t>皮皮陈
 2一拳:我这一拳下去，你一定会死，</t>
  </si>
  <si>
    <t>7.躁动的树干：我控制不住我自己呀，啊啊啊啊啊。。。。。</t>
  </si>
  <si>
    <t>23215374</t>
  </si>
  <si>
    <t>jdnhk</t>
  </si>
  <si>
    <t>杀猪刀：民族英雄</t>
  </si>
  <si>
    <t>7294492</t>
  </si>
  <si>
    <t>省略略略……</t>
  </si>
  <si>
    <t>省略略吖
 28.彩虹:碰上彩虹，吃定彩虹～</t>
  </si>
  <si>
    <t>皮皮陈
 10火龙步枪:来自火龙幼崽灵魂深处的拷问</t>
  </si>
  <si>
    <t>206751</t>
  </si>
  <si>
    <t>元夕子</t>
  </si>
  <si>
    <t>Clines元夕子
 躁动的树干：现在是，猛男时间!</t>
  </si>
  <si>
    <t>皮皮陈
 1咖喱棒:20一次不贵吧，欢迎常来哦</t>
  </si>
  <si>
    <t>数知智
 25.冰镇还是烧烤？</t>
  </si>
  <si>
    <t>Tony Ho
 10.火龍步槍：我保證沒有任何火龍為此受到傷害，至少。。。在你拿到這把槍之前</t>
  </si>
  <si>
    <t>皮皮陈
 30方天画戟:你知道我的主人吗？</t>
  </si>
  <si>
    <t>ktplayID：水寒
 17.双管手枪：买一送一，划算实惠！
 18.分裂者：年久失修，现如今，落到谁手？
 19.改良冲锋枪：比普通冲锋枪强，因为经过改良！
 20.雪狐 土豪金：喜欢狐狸的人都该有一把，前提是他得有钱…</t>
  </si>
  <si>
    <t>25580427</t>
  </si>
  <si>
    <t>随缘枪法一刀切</t>
  </si>
  <si>
    <t>Alpha
 27.风之弓：从前有一把弓，它疯了，变成了风之弓</t>
  </si>
  <si>
    <t>26126119</t>
  </si>
  <si>
    <t>MeSuperピ</t>
  </si>
  <si>
    <t>溴百里酚蓝
 杀猪刀：我哩把系杀猪刀</t>
  </si>
  <si>
    <t>13.瓦克恩冲锋枪：跟某个scp构造相似！</t>
  </si>
  <si>
    <t>30416676</t>
  </si>
  <si>
    <t>噷</t>
  </si>
  <si>
    <t>By_bian
 1.一拳：一次性的红色手套，琦玉同款</t>
  </si>
  <si>
    <t>溴百里酚蓝
 一拳：唉～又是一拳就解决吗？</t>
  </si>
  <si>
    <t>木可
 13.瓦克恩冲锋枪:变态别过来！</t>
  </si>
  <si>
    <t>24.次次次冲锋枪：射出来分叉怎么办？急在线等！</t>
  </si>
  <si>
    <t>2087714</t>
  </si>
  <si>
    <t>Polar Bear</t>
  </si>
  <si>
    <t>一拳：没有什么是一拳解决不了的</t>
  </si>
  <si>
    <t>893234</t>
  </si>
  <si>
    <t>决心猹
 25.冰与火之鹰：我本来是一把沙漠之鹰，然后我练了冰火两重天</t>
  </si>
  <si>
    <t>木可
 7.躁动的树干:别，我真的不是用来阿鲁巴的。</t>
  </si>
  <si>
    <t>17893854</t>
  </si>
  <si>
    <t>kckc</t>
  </si>
  <si>
    <t>溴百里酚蓝
 风之弓：给怪物带来的不仅仅只有风</t>
  </si>
  <si>
    <t>286351</t>
  </si>
  <si>
    <t>Prinz Eugene</t>
  </si>
  <si>
    <t>PrinzEugen
 一拳    没什么是一拳搞不定的东西</t>
  </si>
  <si>
    <t>3583502</t>
  </si>
  <si>
    <t>无上夜雨</t>
  </si>
  <si>
    <t>夜雨
 24.次次次时代冲锋枪  当我没结巴之前，我还叫次时代冲锋枪。</t>
  </si>
  <si>
    <t>kckc
 火焰机枪：“我将化身为火焰 ,照亮那无边的黑暗”</t>
  </si>
  <si>
    <t>溴百里酚蓝
 火龙步枪：不只是火焰和激光，还有恶龙的咆哮。</t>
  </si>
  <si>
    <t>4345392</t>
  </si>
  <si>
    <t>LINK</t>
  </si>
  <si>
    <t>敏捷的骑士
 7 .躁动的树干；你的AE86是不可能追得上我的树干的！</t>
  </si>
  <si>
    <t>ktplayID：水寒
 21.火焰机枪：我欲乘风归去，又恐火焰机枪！
 22.黑洞导弹：有一个叫霍金的科学家想研究我。
 23.次时代冲锋枪：我来自另一个时代，你们称之为穿越～
 24.次次次时代冲锋枪：手刀狂魔看见我，都要退避三舍！</t>
  </si>
  <si>
    <t>夜雨
 28.彩虹  你说什么？彩虹有七种颜色？</t>
  </si>
  <si>
    <t>neko_der
 1.咖喱棒∶集结的星之吐息，闪耀的生命奔流--誓约胜利之剑!</t>
  </si>
  <si>
    <t>30417508</t>
  </si>
  <si>
    <t>￡小♂白￡</t>
  </si>
  <si>
    <t>小白
 21.火焰机枪：燃烧我的卡路里！</t>
  </si>
  <si>
    <t>29065962</t>
  </si>
  <si>
    <t>纸梦羽</t>
  </si>
  <si>
    <t>ALan
 29.杀猪刀：我目睹过所有的世间残酷</t>
  </si>
  <si>
    <t>夜雨
 30.方天画戟   我的貂蝉呢？</t>
  </si>
  <si>
    <t>22243992</t>
  </si>
  <si>
    <t>君若如我，得知</t>
  </si>
  <si>
    <t>杀猪刀：看见我前主人张飞了吗？</t>
  </si>
  <si>
    <t>11665159</t>
  </si>
  <si>
    <t>雪落翩翩为君舞</t>
  </si>
  <si>
    <t>雪落翩翩为君舞
 1咖喱棒:做不了咖喱的咖喱棒，也许可以用来搅咖喱</t>
  </si>
  <si>
    <t>Bucky
 2.一拳:我强了，也秃了。（一拳999，Boss全被秒）
 3.大猿长弓:我是隔壁的泰山，拉住寒冷的弓弦，听我说噢~
 6.食人花:我还在咀嚼……
 7.躁动的树干：睡什么睡？起来嗨！
 8.轰炸机:开始随机轰炸,当心天降正义。
 9.大巫师之杖：你贩剑吗？不，我制杖
 11.浮游炮:过关全靠躺，挂机有收益！
 17.双管手枪:你尝试过双管齐下的快感吗？
 18.分裂者:我一定要去最好的精神病院！
 21.火焰机枪:燃烧我的斗志！
 22.黑洞导弹：我吸我吸我吸吸吸！Bomm！
 26.幻影法杖:你不是孤单一人。（我可能照了个假镜子）
 29.杀猪刀：开局来把杀猪刀，充不充钱不重要！
 30.方天画戟:当使用最后一张【杀】时，可攻击两个目标</t>
  </si>
  <si>
    <t>30417267</t>
  </si>
  <si>
    <t>玩世不恭i</t>
  </si>
  <si>
    <t>方天画戟:颤抖吧！蝼蚁们！！</t>
  </si>
  <si>
    <t>夜雨
 3.大猿长弓  一把猴子都能用好的长弓。</t>
  </si>
  <si>
    <t>27891106</t>
  </si>
  <si>
    <t>飞龙在天</t>
  </si>
  <si>
    <t>17311379</t>
  </si>
  <si>
    <t>QQ用户17311379</t>
  </si>
  <si>
    <t>杀猪刀:请叫我岁月</t>
  </si>
  <si>
    <t>夜雨
 14.雪狐L   在雪狐M染成金色之前，我还不是最小的。</t>
  </si>
  <si>
    <t>1.咖喱棒：生命、弹幕和能量，我都要
 7.躁动的树干：秋名山约吗
 28.彩虹：你不想要的，我全都有</t>
  </si>
  <si>
    <t>3011472</t>
  </si>
  <si>
    <t>Kayli凯理</t>
  </si>
  <si>
    <t>1.咖喱棒：一把美味可口的剑。
 2.一拳：我变秃了，但没变强。
 3.大猿长弓：猿が我が敌を喰らう！
 4.晶蟹太刀：晶蟹の剣を喰らえ ！
 5.雪人之鹰：你想堆雪人吗？
 6.食人花：连击：消灭一个随从。
 7.躁动的树干：我的树干已经饥渴难耐了。
 8.轰炸机：西内噫！Wryyyyyyy！
 9.大巫师之杖：你以为是法杖吗？其实是我霰弹哒！
 10.火龙步枪：根本不是步枪。
 11.浮游炮：起码比你的曼陀罗花勇敢。
 12.镭射浮游炮：比浮游炮更勇敢。</t>
  </si>
  <si>
    <t>2086819</t>
  </si>
  <si>
    <t>Funkey</t>
  </si>
  <si>
    <t>躁动的树干：小伙子你这什么车啊</t>
  </si>
  <si>
    <t>2一拳:从某个地方某个人里抢来的一次性武器，威力强大，注:联机可能要多几拳</t>
  </si>
  <si>
    <t>910196</t>
  </si>
  <si>
    <t>那熊</t>
  </si>
  <si>
    <t>不那熊
 一拳:小拳拳捶你胸口！</t>
  </si>
  <si>
    <t>夜雨
 9.大巫师之杖    法师的出门装。</t>
  </si>
  <si>
    <t>30418191</t>
  </si>
  <si>
    <t>￼</t>
  </si>
  <si>
    <t>2:一拳 没有什么是一拳解决不了的，如果有，就来两拳。                                             —某拳超人</t>
  </si>
  <si>
    <t>雪落翩翩为君舞
 21火焰机枪:我是一个王者，你有足够的能量驾驭我我吗？</t>
  </si>
  <si>
    <t>30418323</t>
  </si>
  <si>
    <t>magician</t>
  </si>
  <si>
    <t>郑城凯
 2.一拳：让我打一拳，就一拳。</t>
  </si>
  <si>
    <t>1726925</t>
  </si>
  <si>
    <t>黄春晖 ✪</t>
  </si>
  <si>
    <t>黄233
 12镭射浮游炮：这是一只受了核辐射的浮游炮。</t>
  </si>
  <si>
    <t>麦子
 29.杀猪刀：人终有一死，而欧洲苟，则需要一些帮助</t>
  </si>
  <si>
    <t>29660606</t>
  </si>
  <si>
    <t>异界程序</t>
  </si>
  <si>
    <t>2.一拳:我这一拳下去你可能会死。</t>
  </si>
  <si>
    <t>7躁动的树干:上车吗？200迈的</t>
  </si>
  <si>
    <t>16177348</t>
  </si>
  <si>
    <t>QQ用户16177348</t>
  </si>
  <si>
    <t>22.黑洞导弹吸吸吸吸</t>
  </si>
  <si>
    <t>江诗村民
 25.冰与火之鹰 在沙漠之鹰变成喷火的沙雕之前，我还是冰雕</t>
  </si>
  <si>
    <t>7:躁动的树干 晚上，秋名山见，看到我尾灯算你赢。                                                      —车神</t>
  </si>
  <si>
    <t>21:火焰机枪 燃烧我的卡路里。                                          —火箭少女</t>
  </si>
  <si>
    <t>30418848</t>
  </si>
  <si>
    <t>炮炮兵</t>
  </si>
  <si>
    <t>炮炮兵
 2.一拳:Boos:这游戏体验贼差！</t>
  </si>
  <si>
    <t>28026401</t>
  </si>
  <si>
    <t>23351460@Social</t>
  </si>
  <si>
    <t>mini uzi:攻速加快的我比红一拳快乐</t>
  </si>
  <si>
    <t>20559271</t>
  </si>
  <si>
    <t>手机用户20559271</t>
  </si>
  <si>
    <t>29杀猪刀:我是一把没有感情的刀</t>
  </si>
  <si>
    <t>8:轰炸机：显卡爆炸器！！！</t>
  </si>
  <si>
    <t>24004627</t>
  </si>
  <si>
    <t>手机用户24004627</t>
  </si>
  <si>
    <t>一拳999,你值得拥有！</t>
  </si>
  <si>
    <t>18919178</t>
  </si>
  <si>
    <t>漠</t>
  </si>
  <si>
    <t>edge_w
 1.咖喱棒：咖喱gaygay~
 2.一拳：一发入魂，打完收工
 3.大猿长弓：美丽的雪莲，散发着致命的气息。
 4.晶蟹太刀：生死有命，富贵在天！
 5.雪人之鹰：嘤嘤嘤，我可是一支军队！
 6.食人花：一口一口啃，可吃不成胖子哦~
 7.躁动的树干：我的洪荒之力已经饥渴难耐！
 8.轰炸机：你动或不动，我就在哪里，无差别攻击。
 9.大巫师之杖：大巫师:你才智障！
 10.火龙步枪：我是黑龙，还是白龙？</t>
  </si>
  <si>
    <t>彩虹,让我像梦一样的绚丽。</t>
  </si>
  <si>
    <t>镭射浮游炮:你的宠物皮卡丘。</t>
  </si>
  <si>
    <t>30418908</t>
  </si>
  <si>
    <t>ʕ•̫͡ʕ•̫͡负能衰仔•͡</t>
  </si>
  <si>
    <t>负能衰仔啊啊啊！
 2 一拳：从那以后，我秃了……
 12 镭射浮游炮：我有个弟弟，话多
 11 浮游炮：我跟你们讲，我哥是个霸道总裁，说话直来直去的，还有……诶诶诶疼！！
 4 晶蟹太刀：先生您好，我想来取一下您的脑袋……不不不，我不是在与您商议，您的意见无效……
 9 大巫师之杖：火球术！……又不对……</t>
  </si>
  <si>
    <t>瓦克恩冲锋枪:21世纪的扁鹊。</t>
  </si>
  <si>
    <t>29390816</t>
  </si>
  <si>
    <t>祸</t>
  </si>
  <si>
    <t>雪狐土豪金：只有土豪才能够使用的枪</t>
  </si>
  <si>
    <t>黑洞导弹:我能撕碎一切在爆炸。</t>
  </si>
  <si>
    <t>次次次时代冲锋枪:大哥和二哥的融合体。</t>
  </si>
  <si>
    <t>21132154</t>
  </si>
  <si>
    <t>皮皮蟹ั͡✾TAPER</t>
  </si>
  <si>
    <t>长帆卫队长
 17.双管手枪:一人一发，双管齐下！</t>
  </si>
  <si>
    <t>水晶太刀:来人啊！螃蟹成刀了!</t>
  </si>
  <si>
    <t>24447520</t>
  </si>
  <si>
    <t>手机用户24447520</t>
  </si>
  <si>
    <t>雪狐XXL:加强，加强，加强！</t>
  </si>
  <si>
    <t>2878450</t>
  </si>
  <si>
    <t>把北宅养成北宅的北宅酱</t>
  </si>
  <si>
    <t>北宅
 1咖喱棒，紧急备用粮
 2一拳，以头发换取的秒杀
 5雪人之鹰，召唤军队我也行
 11浮游炮，一次充电永久使用
 12镭射浮游炮，好像跟浮游炮没什么不同
 27风之弓，自带导航不迷路
 29杀猪刀，岁月</t>
  </si>
  <si>
    <t>30420785</t>
  </si>
  <si>
    <t>独行者</t>
  </si>
  <si>
    <t>咖喱棒：一柄无法防御的剑
 一拳：我只出一拳，能挡住算我输。</t>
  </si>
  <si>
    <t>ktplayID：水寒
 25.冰与火之鹰：冰火两重天，嘤嘤嘤～
 26.幻影法杖：我的兄弟，被封印在法杖里……
 27.风之弓：拿上这弓，非一般的感觉～
 28.彩虹：一发冰火毒，不知道是哪个天才发明的！</t>
  </si>
  <si>
    <t>29798759</t>
  </si>
  <si>
    <t>东皇太一</t>
  </si>
  <si>
    <t>太刀:我长了什么？</t>
  </si>
  <si>
    <t>4576195</t>
  </si>
  <si>
    <t>lbh</t>
  </si>
  <si>
    <t>lbh老本行
 一拳：湮灭，在此一击。</t>
  </si>
  <si>
    <t>ktplayID：水寒
 30.方天画戟：在辕门被射，在虎牢关被三嘤打，我容易吗？</t>
  </si>
  <si>
    <t>彩虹：给你如彩虹般的死亡黎明。</t>
  </si>
  <si>
    <t>5854741</t>
  </si>
  <si>
    <t>呵呵呵</t>
  </si>
  <si>
    <t>小绿
 一拳：玩胖次～</t>
  </si>
  <si>
    <t>神棍edge_w
 11.浮游炮：带你躺赢！
 12.镭射浮游炮：祖兰的亲儿子~
 13.瓦克恩冲锋枪：汪~汪汪~嗷！嗷！嗷！
 14.雪狐L：我的内心空空的。。。
 15.雪狐XL：平平淡淡才是真。
 16.雪狐XXL：正面上我，我很膨胀。
 17.双管手枪：打完这仗我就回家治治前列腺。
 18.分裂者：有人见过我哥哥吗？
 19.改良冲锋枪：不知道强不强，但“改良”让我充满优越感。
 20.雪狐土豪金：I AM RICH！</t>
  </si>
  <si>
    <t>火龙步枪：一起双“魂”</t>
  </si>
  <si>
    <t>1479872</t>
  </si>
  <si>
    <t>贪吃阳</t>
  </si>
  <si>
    <t>贪吃阳
 2一拳:有威力的拳头</t>
  </si>
  <si>
    <t>躁动的树干：被外形所耽误的赛车。</t>
  </si>
  <si>
    <t>2450998</t>
  </si>
  <si>
    <t>承一</t>
  </si>
  <si>
    <t>银溯
 4.晶蟹太刀：感受冰牙的愤怒！！！</t>
  </si>
  <si>
    <t>24288824</t>
  </si>
  <si>
    <t>氧化铂PtO</t>
  </si>
  <si>
    <t>PlatiO
 4.晶蟹太刀：星～爆～弃～疗～，不好意思走错片场了
 28.彩虹：猝不及防
 11.浮游炮：这真的不是cosplay的道具吗？
 7.躁动的树干：风驰电掣～闪电漂移～（雾
 6.食人花：你们要的小fafa～（雾
 21.火焰机枪：无数人的信仰！
 25.冰与火之鹰：其实我是双管手枪来的……
 20.雪狐土豪金：一把被从白箱子里开出来的橙武
 2.一拳：红白仅在一念之间
 10.火龙步枪：除了证明你是欧皇外，没什么用
 26.幻影法杖：听说过，那个bug骑士的传说吗？</t>
  </si>
  <si>
    <t>7047497</t>
  </si>
  <si>
    <t>kk</t>
  </si>
  <si>
    <t>2.一拳：没什么是一拳解决不了的，如果有，那就两拳！             ---kk</t>
  </si>
  <si>
    <t>银溯
 7.躁动的树干：逮虾户！</t>
  </si>
  <si>
    <t>6.食人花：你要干嘛，我不是拿来种的！</t>
  </si>
  <si>
    <t>银溯
 1.咖喱棒：别舔了，没味道的</t>
  </si>
  <si>
    <t>3288886</t>
  </si>
  <si>
    <t>花开，花落</t>
  </si>
  <si>
    <t>°花开゛花落つ
 21.火焰机枪:打火机我是没有，我的火你要不要</t>
  </si>
  <si>
    <t>24.次次次时代冲锋枪：口吃？我..我..我可没那毛病！</t>
  </si>
  <si>
    <t>10854001</t>
  </si>
  <si>
    <t>Fri</t>
  </si>
  <si>
    <t>一拳:一拳超神！
 天方画戟:画个圈圈诅咒你
 扫帚:女巫界唯一一个不能骑的扫帚</t>
  </si>
  <si>
    <t>13268619</t>
  </si>
  <si>
    <t>''太仁慈</t>
  </si>
  <si>
    <t>咖喱棒：来尝一尝咖喱的味道吧，很好吃的。
 一拳：打在你身，痛在我心。
 大猿长弓：风急天高猿啸哀，杀光地牢冰来回。
 雪人之鹰：我要把所有的东西变成雪人！
 食人花：食人？不可能的，只是虚张声势罢了。
 躁动的树干：哟哟切克闹，跟我一起摇起来~
 分裂者：你懂的分裂的感受吗？
 幻影法杖：你不认为瞬时即永恒吗？
 杀猪刀：我宁愿看尽所有的岁月文明，也不愿唾弃这                世界的沧海桑田。</t>
  </si>
  <si>
    <t>雪落翩翩为君舞
 1咖喱棒:吃咖喱吗？
 2一拳:拥有摧毁一切的力量，联机可能不好用
 3大猿长弓:相当强力的武器，不过弓弦不好拉
 4晶蟹太刀:全近战武器中第二长的武器
 5雪人之鹰:召唤会嘤嘤嘤的雪人小弟
 6食人花:听名字很强的武器
 7躁动的树干:车门我焊死了，谁也别想下车
 8轰炸机:一个团的力量
 9大巫师之杖:我是彩色的呦
 10火龙步枪:我射出的可是岩浆啊
 11浮游炮:谁把我从祖蓝上拆下来的?
 12镭射浮游炮:“浮游炮你也给拆啦”
 13瓦克恩冲锋枪:要用瓦克恩对付瓦克恩
 14雪狐L:我是一个瘦子，不要吃我
 15雪狐XL:一只胖雪狐
 16雪狐XXL:雪狐XL中最胖的一只
 17双管手枪:一次两发哦
 18分裂者:二次伤害
 19改良冲锋枪:比普通冲锋枪好
 20雪狐土豪金:全雪狐中最有钱的一个
 21火焰机枪:配合骑士，牧师雕像，使用极佳
 22黑洞导弹:吔我一发聚合导弹
 23次时代冲锋枪:上个世纪的冲锋枪
 24次次次时代冲锋枪:上上上个时代的冲锋枪
 25冰与火之鹰:能同时造成两种元素伤害的手枪
 26幻影法杖:你是谁?我又是谁?
 27风之弓:疾风之箭，贯穿我的敌人
 28彩虹:想见识彩虹的颜色吗？满足你
 29杀猪刀:杀猪神器，精英猪就别想了
 30方天画戟:吕小布的随身武器，一只手别想挥动（ps两只手）
 30件武器，30条</t>
  </si>
  <si>
    <t>30422313</t>
  </si>
  <si>
    <t>zi you</t>
  </si>
  <si>
    <t>6.食人花:我不食人……我吐碗豆。</t>
  </si>
  <si>
    <t>银溯
 30.方天画戟：吾主奉先何在？</t>
  </si>
  <si>
    <t>PlatiO
 22.黑洞导弹：吸～吸吸～吸吸吸～
 5.雪人之鹰：冬去春来，你长大了，我融化了
 29.杀猪刀：我们一起学猪叫～呵呵呵呵……哎呀
 27.风之弓：自瞄挂，石锤了！</t>
  </si>
  <si>
    <t>23956582</t>
  </si>
  <si>
    <t>XQ</t>
  </si>
  <si>
    <t>XQ
 2.一拳：我这一拳下去，你可能，不！你一定会死！</t>
  </si>
  <si>
    <t>边缘edge_w
 21.火焰机枪：全村最快的男人。
 22.黑洞导弹：来啊，快活啊~
 23.次时代冲锋枪：我来自未来！
 24.次次次时代冲锋枪：原谅色的光，闪到你发慌。
 25.冰与火之鹰：我每天都很纠结。
 26.幻影法杖：真到假时真亦假，假至真处打你哦~
 27.风之弓：曾经我的主人叫勇度。
 28.彩虹：不如想想如何满足我？
 29.杀猪刀：给大家介绍一下，这是我兄弟岁月。
 30.方天画戟：非英武之人不可收放自如！</t>
  </si>
  <si>
    <t>4984495</t>
  </si>
  <si>
    <t>社会社会|･ω･｀)</t>
  </si>
  <si>
    <t>小楷
 幻影法杖：Double kill
 一拳：一坨子的事儿
 火龙步枪：选我，比那个破鸡尾酒厉害十倍</t>
  </si>
  <si>
    <t>激光镭射炮:宝宝咬他！</t>
  </si>
  <si>
    <t>银溯
 9.大巫师之杖：孩子，想窥视一下魔法的尽头吗？</t>
  </si>
  <si>
    <t>4989232</t>
  </si>
  <si>
    <t>黑瞎子瞎子瞎子</t>
  </si>
  <si>
    <t>28.彩虹：其实没有七种颜色</t>
  </si>
  <si>
    <t>署名:刺客
 4.晶蟹太刀
 这是我老婆游侠的刀 你们谁都别抢</t>
  </si>
  <si>
    <t>7.燥动的树干：和我一起冲鸭！</t>
  </si>
  <si>
    <t>30422973</t>
  </si>
  <si>
    <t>贤者时间</t>
  </si>
  <si>
    <t>贤者时间
 28.咦?天上的彩虹怎么不见了?</t>
  </si>
  <si>
    <t>银溯
 9.轰炸机：50mm口径机炮，外加8连装导弹发射器，是火箭炮中的王者</t>
  </si>
  <si>
    <t>13512040</t>
  </si>
  <si>
    <t>离殇·</t>
  </si>
  <si>
    <t>亦初
 7躁动的树干:古老而又神秘的武器</t>
  </si>
  <si>
    <t>19112918</t>
  </si>
  <si>
    <t>纳尔</t>
  </si>
  <si>
    <t>纳尔
 29.杀猪刀：民族英雄</t>
  </si>
  <si>
    <t>纳尔
 2.一拳：我变秃了，也变强了</t>
  </si>
  <si>
    <t>纳尔
 7.躁动的树干：我其实是颗圣诞树。
 14.雪狐L：我是老三
 15.雪狐XL：我是老二
 16.雪狐XXL：我就是老大！</t>
  </si>
  <si>
    <t>Boris
 22.黑洞导弹：你对引力一无所知</t>
  </si>
  <si>
    <t>15632188</t>
  </si>
  <si>
    <t>业余画者 龙冈</t>
  </si>
  <si>
    <t>龙冈
 风之弓：即便你躲到了石头后面，我也有办法打到你！</t>
  </si>
  <si>
    <t>20186597</t>
  </si>
  <si>
    <t>啦啦啦(｢･ω･)｢</t>
  </si>
  <si>
    <t>啦啦啦(｢･ω･)｢
 1 咖喱棒:喝！半月斩！
 2 一拳:我没有开挂！真没有！
 7 躁动的树干:坐稳，我要开车了！
 8 轰炸机:听说我是从维生素C上拆下来的。
 10 火龙步枪:冷不？那就生堆火烤烤吧。
 11 浮游炮:听说过巨像祖兰吗？我有好几个兄弟姐妹在       他那。
 14 雪狐L:雪狐0耗系列，值得你拥有。
 17 双管手枪:手枪？我是霰弹枪！
 20 雪狐 土豪金:你一看我的颜色就知道我和其他的雪          狐是不一样的。
 22 黑洞导弹:我吸——轰！
 24 次次次时代冲锋枪:我名字虽然长，伤害可不是闹着        玩的！
 29 杀猪刀:别看我距离短，速度可是很快的。
 30 方天画戟:战神在世！</t>
  </si>
  <si>
    <t>龙冈
 雪狐土豪金：顾名思义，只有土豪才用的起……</t>
  </si>
  <si>
    <t>30424316</t>
  </si>
  <si>
    <t>九月飞</t>
  </si>
  <si>
    <t>九月飞
 28.彩虹
 谁说彩虹在雨后，毕竟地窖不下雨</t>
  </si>
  <si>
    <t>维已命
 5.雪人之鹰:小小的枪口内有无穷的生命力——和冰块
 7.躁动的树干:有它在你就别想消停过圣诞节
 9.大巫师之杖:顶部的宝石歪斜导致它的元素能量并不稳定
 11.浮游炮:无需看见它的身影，因为它的能量用不会耗尽
 12.镭射浮游炮:拥有镭射，而且依然不会耗尽能量——而且更精致
 26.幻影法杖:身后的背影是你永远的坚定伴侣
 27.风之弓:追随风的脚步，去寻找诗和远方
 28.彩虹:那道七彩的光芒是内心深处的梦想——和敌人的噩梦
 29.杀猪刀:除了杀猪杀什么都不费劲</t>
  </si>
  <si>
    <t>Tony Ho
 21.火焰機槍：燃燒你的魔力，摧毀你的敵人</t>
  </si>
  <si>
    <t>九月飞
 26.幻影法杖:我     召     我     自     己</t>
  </si>
  <si>
    <t>Boris
 2.一拳：此物吸收了天地之灵气，日月之精华。</t>
  </si>
  <si>
    <t>6447148</t>
  </si>
  <si>
    <t>真实中的幻想</t>
  </si>
  <si>
    <t>取名超难的
 浪潮法杖：看似浪的一批，实则稳如老狗</t>
  </si>
  <si>
    <t>九月飞
 29.杀猪刀:这把刀只用来杀猪</t>
  </si>
  <si>
    <t>九月飞
 30.方天画戟:谁知道拥有这把武器的人是不是吕布</t>
  </si>
  <si>
    <t>23463542</t>
  </si>
  <si>
    <t>呵呵哒</t>
  </si>
  <si>
    <t>Vincentiiing
 19.改良冲锋枪：看啥呢，真的是改良过的</t>
  </si>
  <si>
    <t>26309764</t>
  </si>
  <si>
    <t>Air丶Loli</t>
  </si>
  <si>
    <t>双管手枪：双倍快乐</t>
  </si>
  <si>
    <t>30008114</t>
  </si>
  <si>
    <t>肥宅快乐水</t>
  </si>
  <si>
    <t>29杀猪刀:杀猪要用杀猪刀</t>
  </si>
  <si>
    <t>14619669</t>
  </si>
  <si>
    <t>game爱好者</t>
  </si>
  <si>
    <t>最厉害的武器！</t>
  </si>
  <si>
    <t>方天画戟：神来挡神，佛来挡佛</t>
  </si>
  <si>
    <t>Boris
 19.改良冲锋枪：华而不实，简而不凡。</t>
  </si>
  <si>
    <t>一拳-一拳致命
 雪人之鹰-暴击出奇迹
 彩虹-碰上彩虹吃定彩虹</t>
  </si>
  <si>
    <t>取名超难的
 骑士长枪：骑士在此，突刺！
 三叉戟：感觉来自大海的神力
 火焰战斧：大风车~~~
 虚空剑：这是全虚空最差的剑
 弩plus：低耗，高伤，你值得拥有
 莫托洛夫鸡尾酒：你看见我兄弟伏特加了吗
 竹子：这可是和国宝同款的</t>
  </si>
  <si>
    <t>Vincentiiing
 30.方天画戟：我的貂蝉在哪里</t>
  </si>
  <si>
    <t>20053085</t>
  </si>
  <si>
    <t>god</t>
  </si>
  <si>
    <t>启示立方体
 22.黑洞导弹:视界之内就是命运。</t>
  </si>
  <si>
    <t>躁动的树干：意大利名师设计，德国强悍血统</t>
  </si>
  <si>
    <t>9067378</t>
  </si>
  <si>
    <t>阁楼垃圾爱好者</t>
  </si>
  <si>
    <t>萧逸龙
 3.大猿长弓:多年前打猎落在了猿王身上，竟和他融为一体</t>
  </si>
  <si>
    <t>一拳：多么痛的领悟
 （第一次打空气的同学举个爪）</t>
  </si>
  <si>
    <t>16174822</t>
  </si>
  <si>
    <t>我即致命</t>
  </si>
  <si>
    <t>我即致命
 2.一拳：我这一下子你可能会死
 3.大猿长弓：凝聚雪原一个强大生物的冰霜之力
 4.晶蟹太刀：凝聚地下一个强大生物的水晶之力
 5.雪人之鹰：雪人军团要来了
 6.食人花：一朵有毒的“花”
 7.躁动的树干：搏一搏，树干变摩托
 8.轰炸机：先是武器预热，然后手机爆炸
 9.大巫师之杖：多种元素之力，集聚于一身
 10.火龙步枪：烧吧，烧起来吧，哈哈哈……
 11.浮游炮：躲起来，我会帮你
 12.镭射浮游炮：别怕，激光伤不了你
 13.瓦克恩冲锋枪：以毒液作为子弹，使其杀人于无形
 14.雪狐L：我有两个弟弟，分别叫：雪狐S和雪狐M
 15.雪狐XL：雪狐系列最经典的步枪
 16.雪狐XXL：雪狐XL的进阶，具有更高的精准性
 17.双管手枪：请不要尝试用眼睛看枪口内部
 19.改良冲锋枪：次世代冲锋枪仿制品，具有良好的精准性
 20.雪狐土豪金：限时充值活动，本月充值30，送黄金雪狐步枪
 27.风之弓：其疾如风
 29.杀猪刀：我戳戳戳戳……</t>
  </si>
  <si>
    <t>2655393</t>
  </si>
  <si>
    <t>Mr   *  炫迈夹心薄荷糖</t>
  </si>
  <si>
    <t>一拳：你喜欢我认真的样子还是愤怒的样子？…不许说不！
 大猿长弓：听说这把弓的箭矢遇上敌人会开花？！ 我想试试。</t>
  </si>
  <si>
    <t>18分裂者:我精神分裂了。</t>
  </si>
  <si>
    <t>4636419</t>
  </si>
  <si>
    <t>星間の塵</t>
  </si>
  <si>
    <t>雪狐L，雪狐XL，雪狐XXL...除了名字和耗蓝以外，我并不觉得它有什么区别。。。</t>
  </si>
  <si>
    <t>15267914</t>
  </si>
  <si>
    <t>锦年つ	ぐ桑陌</t>
  </si>
  <si>
    <t>一拳:我这一拳你可能会死。
 天方画戟:哈哈哈我才是主宰！
 雪人之鹰:嘤嘤嘤。
 彩虹:遇上彩虹，吃光天空！
 雪狐土豪金:身份的象征！
 咖喱棒:ex，咖喱棒！</t>
  </si>
  <si>
    <t>30266916</t>
  </si>
  <si>
    <t>氪小皮</t>
  </si>
  <si>
    <t>氪小皮
 2.一拳:一拳到手，天下我有！</t>
  </si>
  <si>
    <t>25冰与火之鹰:让你感受到冰火两重天</t>
  </si>
  <si>
    <t>Vincentiiing
 3.大猿长弓：纷纷暮雪下辕门,风掣红旗冻不翻</t>
  </si>
  <si>
    <t>Vincentiiing
 3.大猿长弓：北国风光，千里冰封，万里雪飘。</t>
  </si>
  <si>
    <t>2一拳:***。</t>
  </si>
  <si>
    <t>氪小皮
 26.幻影法杖:没错！是你眼花了。</t>
  </si>
  <si>
    <t>氪小皮
 11.浮游炮:都躺好，我带飞！</t>
  </si>
  <si>
    <t>1浮游炮:我是全场最佳小跟班。</t>
  </si>
  <si>
    <t>12镭射浮游炮:我是会发出激光的浮游炮。</t>
  </si>
  <si>
    <t>氪小皮
 30.方天画戟:人中赤兔，马中吕布。</t>
  </si>
  <si>
    <t>7057145</t>
  </si>
  <si>
    <t>Mr.Rabbit</t>
  </si>
  <si>
    <t>深红王之子
 30.方天画戟 一点寒矛先到，随后枪出如龙</t>
  </si>
  <si>
    <t>7653888</t>
  </si>
  <si>
    <t>发烧友_Jerry</t>
  </si>
  <si>
    <t>30426374</t>
  </si>
  <si>
    <t>手机用户30426374</t>
  </si>
  <si>
    <t>圣光剑神
 4.晶蟹太刀：来源于晶蟹的手臂，它冷酷无情的外表能致命</t>
  </si>
  <si>
    <t>12483016</t>
  </si>
  <si>
    <t>Under Taker丶</t>
  </si>
  <si>
    <t>躁动的树干：躁动已经满足不了我了</t>
  </si>
  <si>
    <t>25475691</t>
  </si>
  <si>
    <t>信峰</t>
  </si>
  <si>
    <t>杀猪刀：这刀杀野猪贼溜</t>
  </si>
  <si>
    <t>30426113</t>
  </si>
  <si>
    <t>手机用户30426113</t>
  </si>
  <si>
    <t>Linky
 27.风之弓 微风拂过，汝已神伤。</t>
  </si>
  <si>
    <t>22黑洞导弹:我会喷出黑洞，也会喷出导弹。</t>
  </si>
  <si>
    <t>囧9号zZ
 1.咖喱棒:我的咖喱棒，可～带劲了！</t>
  </si>
  <si>
    <t>氪小皮
 12.镭射浮游炮:一看我就比浮游炮高级。</t>
  </si>
  <si>
    <t>8轰炸机:我要把你炸成炸鸡。</t>
  </si>
  <si>
    <t>8749184</t>
  </si>
  <si>
    <t>唐伯虎点蚊香</t>
  </si>
  <si>
    <t>躁动的树干:路面畅通，随时可以发车</t>
  </si>
  <si>
    <t>20雪狐土豪金:我是有钱的雪狐。</t>
  </si>
  <si>
    <t>18757449</t>
  </si>
  <si>
    <t>真-污神</t>
  </si>
  <si>
    <t>躁动的树干：没错，我很躁♂动</t>
  </si>
  <si>
    <t>8992262</t>
  </si>
  <si>
    <t>星空的筑梦师</t>
  </si>
  <si>
    <t>风之弓：就是飞一样的感觉ID名胡成鹏爸爸</t>
  </si>
  <si>
    <t>26367149</t>
  </si>
  <si>
    <t>米卡</t>
  </si>
  <si>
    <t>米卡
 2.一拳:玩胖次</t>
  </si>
  <si>
    <t>7697089</t>
  </si>
  <si>
    <t>f南妮</t>
  </si>
  <si>
    <t>20雪狐土豪金，耗弹狐。。</t>
  </si>
  <si>
    <t>5雪人之鹰:我是雪人之嘤嘤嘤嘤</t>
  </si>
  <si>
    <t>深红王之子
 22.黑洞导弹:霍金的一丝真意寄于其上</t>
  </si>
  <si>
    <t>米卡
 29.杀猪刀:不仅仅用来杀猪</t>
  </si>
  <si>
    <t>幻影法杖：在修复bug之前，我是个王者</t>
  </si>
  <si>
    <t>1咖喱棒:我是用咖喱做成的棒子。</t>
  </si>
  <si>
    <t>氪小皮
 2.一拳:冷静！我们只有一次机会。</t>
  </si>
  <si>
    <t>18063600</t>
  </si>
  <si>
    <t>sssiiixxx</t>
  </si>
  <si>
    <t>雪狐土豪金：我于众不同</t>
  </si>
  <si>
    <t>30方天画戟:我的主人是个三国人物。</t>
  </si>
  <si>
    <t>次次次时代冲锋枪：并不想和次次次次时代冲锋枪掐架</t>
  </si>
  <si>
    <t>氪小皮
 20.雪狐土豪金:这打出去的都是钱啊！</t>
  </si>
  <si>
    <t>幻影法杖：双倍的快乐</t>
  </si>
  <si>
    <t>5961328</t>
  </si>
  <si>
    <t>弗里曼的物理学圣剑</t>
  </si>
  <si>
    <t>无主之地
 25.冰与火之鹰:自古红蓝出cp。</t>
  </si>
  <si>
    <t>雪狐XXL:坐等雪狐XXXL</t>
  </si>
  <si>
    <t>基金会人员
 9.大巫师之杖:与大骑士之剑同出自锻造大师路班之手。</t>
  </si>
  <si>
    <t>Vincentiiing
 27.风之弓：我要像风一样自由~</t>
  </si>
  <si>
    <t>囧9号zZ
 4.晶蟹太刀:弧光如刃崭四方，持者如蟹横地牢!</t>
  </si>
  <si>
    <t>氪小皮
 18.分裂者:我去前后左右探探路。</t>
  </si>
  <si>
    <t>2796840</t>
  </si>
  <si>
    <t>我叫张三</t>
  </si>
  <si>
    <t>锴
 29杀猪刀:我的别名叫岁月，因为岁月是把杀猪刀</t>
  </si>
  <si>
    <t>咖喱棒：Mane more time</t>
  </si>
  <si>
    <t>氪小皮
 27.风之弓:我可是会走位的。</t>
  </si>
  <si>
    <t>无主之地
 2.一拳:菊花，养吗？</t>
  </si>
  <si>
    <t>26699804</t>
  </si>
  <si>
    <t>标签</t>
  </si>
  <si>
    <t>标签
 2一拳：大力出奇迹！
 4晶蟹太刀：咸鱼（划死）蟹钳突刺！
 17双管手枪：两管当然比一管强
 18分裂者：啊♂裂开了
 20雪狐土豪金：经典雪狐，尊贵独享
 21火焰机枪：致敬火焰喷射器的经典之作
 22黑洞导弹：当你凝视深渊的时候…砰！
 25冰与火之鹰：才出冰窖，又入火炉
 29杀猪刀：杀哥布林焉用猪刀！
 另外岔一句题外话 个人觉得仔细读过jeptack joyride（疯狂喷气机）里装备描述的玩家会更容易写出来😂</t>
  </si>
  <si>
    <t>Vincentiiing
 8.轰炸机：虎！虎！虎！</t>
  </si>
  <si>
    <t>一拳:我可以从红枪变成白枪</t>
  </si>
  <si>
    <t>狼人
 2.一拳:是一个光头给了我这个难看的拳套</t>
  </si>
  <si>
    <t>氪小皮
 19.改良冲锋枪:这次我一定能打中。</t>
  </si>
  <si>
    <t>无主之地
 19.改良冲锋枪:为毛拿着我的那个地牢随处这么像蝙蝠侠？</t>
  </si>
  <si>
    <t>8909593</t>
  </si>
  <si>
    <t>nope</t>
  </si>
  <si>
    <t>A酱
 2.一拳：人家拿小拳拳捶你胸口</t>
  </si>
  <si>
    <t>Vincentiiing
 13.瓦克恩冲锋枪：没什么是一发解决不了的，如果有那就换一梭子</t>
  </si>
  <si>
    <t>氪小皮
 1.咖喱棒:打怪？带我争夺圣杯吧！</t>
  </si>
  <si>
    <t>30427564</t>
  </si>
  <si>
    <t>天下に君臨する</t>
  </si>
  <si>
    <t>咖喱棒：以前是祖兰用来搅咖喱的棒子祖兰：怎么变成剑了？</t>
  </si>
  <si>
    <t>A酱
 30.方天画戟：吕姓男子专属武器</t>
  </si>
  <si>
    <t>无主之地
 12.镭射浮游炮:祖兰，既然你不要我，那我就帮玩家把你做掉！</t>
  </si>
  <si>
    <t>26025091</t>
  </si>
  <si>
    <t>乳鸽汤</t>
  </si>
  <si>
    <t>闪电法杖：不知不觉间就过关了呢</t>
  </si>
  <si>
    <t>17636249</t>
  </si>
  <si>
    <t>忧尘°</t>
  </si>
  <si>
    <t>本尘:
 7.躁动的树干:我的手不听我使唤</t>
  </si>
  <si>
    <t>无主之地
 3:大猿长弓:请叫我大中国boy长弓～～</t>
  </si>
  <si>
    <t>一拳：琦玉：又是一拳打爆了……</t>
  </si>
  <si>
    <t>躁动的树杆：一起开摩托</t>
  </si>
  <si>
    <t>安然
 2.一拳：小拳拳捶你胸口</t>
  </si>
  <si>
    <t>19792841</t>
  </si>
  <si>
    <t>飞佛</t>
  </si>
  <si>
    <t>飞佛
 2.一拳：我要让你当鸡立断</t>
  </si>
  <si>
    <t>无主之地
 7:躁动的树干:啊(人体唢呐)，是自♂由的气息～～</t>
  </si>
  <si>
    <t>9448204</t>
  </si>
  <si>
    <t>The233</t>
  </si>
  <si>
    <t>The233
 15.是雪狐加强版，不是放大版!</t>
  </si>
  <si>
    <t>30426974</t>
  </si>
  <si>
    <t>Mr.Creeper</t>
  </si>
  <si>
    <t>Mr.Creeper
 11.浮游炮：哈曼Sama</t>
  </si>
  <si>
    <t>闪电法杖：闪电为何是个球</t>
  </si>
  <si>
    <t>氪小皮
 7.躁动的树干:我控记不住我寄几啊！</t>
  </si>
  <si>
    <t>16525360</t>
  </si>
  <si>
    <t>xyz小诺</t>
  </si>
  <si>
    <t>xyz小诺
 1、EX–咖喱棒~
 xyz小诺
 27、箭矢如风，常伴汝身
 xyz小诺
 28、遇见彩虹，吃定彩虹!</t>
  </si>
  <si>
    <t>30429104</t>
  </si>
  <si>
    <t>玄武国第一的暗影刺猬</t>
  </si>
  <si>
    <t>28:每次看到彩虹糖的广告时，我就开始瑟瑟发抖……</t>
  </si>
  <si>
    <t>30407853</t>
  </si>
  <si>
    <t>天地行吟</t>
  </si>
  <si>
    <t>天地行吟
 28.彩虹之鹰:这本是一把普通的沙漠之鹰，可它赶上了下雨。
 18.分裂者:这把枪一直在思考枪生，甚至有了精神分裂症。
 20.雪狐土豪金:一把得到一个金币就会镀到自己身上的雪狐！
 2.一拳:我变秃了，也变强了。
 11.浮游炮:从小有当飞行员梦想的他，终于有资格当飞行炮了！
 12.镭射浮游炮:是的，它嫁给了镭射炮先生。
 24.次次次时代冲锋枪:越来越次，越来越好，似乎并不矛盾啊！
 1.咖喱棒:吃完咖喱的木棒就会变强，也许吧。。。</t>
  </si>
  <si>
    <t>Vincentiiing
 26.幻影法杖：小手一挥，不用解印</t>
  </si>
  <si>
    <t>23675199</t>
  </si>
  <si>
    <t>`猫</t>
  </si>
  <si>
    <t>说话请加狗头
 15.雪狐XL:比雪狐L大一码
 16.雪狐XXL: 额 这已经是最大码了</t>
  </si>
  <si>
    <t>3582879</t>
  </si>
  <si>
    <t>向佐走，向鼬走</t>
  </si>
  <si>
    <t>0.0
 躁动的树干:逮虾户~🎵</t>
  </si>
  <si>
    <t>27339518</t>
  </si>
  <si>
    <t>kingkongk</t>
  </si>
  <si>
    <t>kingkongk
 27.风之弓：一支穿云箭~–&amp;gt;</t>
  </si>
  <si>
    <t>氪小皮
 12.镭射浮游炮:祖兰遗失的浮游炮</t>
  </si>
  <si>
    <t>无主之地
 1.咖喱棒:石中剑一脸懵逼——为什么叫我咖喱棒？</t>
  </si>
  <si>
    <t>幻影法杖：鬼啊</t>
  </si>
  <si>
    <t>28776516</t>
  </si>
  <si>
    <t>vinnare</t>
  </si>
  <si>
    <t>贤者家的鱼
 2.一拳;我这一拳下去你可能会死。</t>
  </si>
  <si>
    <t>8946988</t>
  </si>
  <si>
    <t>百鬼逐仙</t>
  </si>
  <si>
    <t>百鬼逐仙
 28.彩虹：碰上彩虹，吃定彩虹！
 30.方天画戟：你听说过吕布么？</t>
  </si>
  <si>
    <t>贤者家的鱼
 18分裂者:一倍的价格，四倍的快乐。</t>
  </si>
  <si>
    <t>30429693</t>
  </si>
  <si>
    <t>如影随形</t>
  </si>
  <si>
    <t>8.轰炸机：你的cpu杀手</t>
  </si>
  <si>
    <t>12927175</t>
  </si>
  <si>
    <t>疯子(ಥ_ಥ)</t>
  </si>
  <si>
    <t>一拳：一拳999，武器全靠刷！</t>
  </si>
  <si>
    <t>氪小皮
 9.大巫师之杖:大巫师:“啊切！！！”</t>
  </si>
  <si>
    <t>贤者家的鱼
 22黑洞导弹;它原本是一个无忧无虑的火箭筒，直到有一天它遇见了虚空剑。</t>
  </si>
  <si>
    <t>囧9号zZ
 大猿长弓:大家好，我是中国boy~的大猩猩~的用过~的一把弓……</t>
  </si>
  <si>
    <t>15940632</t>
  </si>
  <si>
    <t>姚伟康</t>
  </si>
  <si>
    <t>伟康8777
 24.次次次时代冲锋枪:一发让妳爽的不要不要</t>
  </si>
  <si>
    <t>贤者家的鱼16雪狐XXL:XXL并不是衣服型号</t>
  </si>
  <si>
    <t>氪小皮
 6.食人花:欺负花花时掉落的装备。</t>
  </si>
  <si>
    <t>Vincentiiing
 11.浮游炮：请让我自由发挥</t>
  </si>
  <si>
    <t>7601930</t>
  </si>
  <si>
    <t>唐·时夜雪·柯里昂</t>
  </si>
  <si>
    <t>在下时夜雪
 一拳：马上，就会出现两个渣渣了！</t>
  </si>
  <si>
    <t>贤者家的鱼
 30.方天画戟:它曾经是个王者</t>
  </si>
  <si>
    <t>在下时夜雪
 火龙步枪：对于火龙来说，口水都是着火的，吐痰就是毁天灭地</t>
  </si>
  <si>
    <t>xiang
 一拳
 据说狼人很讨厌它</t>
  </si>
  <si>
    <t>氪小皮
 5.雪人之鹰:有了它，堆雪人都不用手套了</t>
  </si>
  <si>
    <t>贤者家的鱼
 29.杀猪刀:我不是岁月</t>
  </si>
  <si>
    <t>xiang
 一拳
 嘤嘤嘤，小拳拳捶你胸口</t>
  </si>
  <si>
    <t>The233
 20.金色传说。</t>
  </si>
  <si>
    <t>2679774</t>
  </si>
  <si>
    <t>Doge057</t>
  </si>
  <si>
    <t>ハチ
 17.双管手枪:别着急，一发一发来</t>
  </si>
  <si>
    <t>贤者家的鱼
 26.幻影法杖:另一个虚无的自己</t>
  </si>
  <si>
    <t>氪小皮
 28.彩虹:每一种颜色代表一份力量</t>
  </si>
  <si>
    <t>在下时夜雪
 躁动的树干：是你的心在躁动，释放你的斯比德吧！</t>
  </si>
  <si>
    <t>囧9号zZ
 24.次次次时代冲锋枪:次年次月次日次次绝生,单次双次N次次次入魂。</t>
  </si>
  <si>
    <t>xiang
 分裂者
 我不是病毒</t>
  </si>
  <si>
    <t>30430080</t>
  </si>
  <si>
    <t>橘色末日</t>
  </si>
  <si>
    <t>橘色末日
 2.一拳：我变秃了，也变强了</t>
  </si>
  <si>
    <t>橘色末日
 1.咖喱棒：Ex～calibur!</t>
  </si>
  <si>
    <t>轰炸机：斯塔克：谁吧我凯甲的手给拆了</t>
  </si>
  <si>
    <t>The233
 7.紧张到冒火</t>
  </si>
  <si>
    <t>27034178</t>
  </si>
  <si>
    <t>手机用户27034178</t>
  </si>
  <si>
    <t>滑稽宝宝
 18.这是一把普通的枪，直到有一天，它精分了</t>
  </si>
  <si>
    <t>xiang
 躁动的树干
 逮虾虎～</t>
  </si>
  <si>
    <t>囧9号zZ
 26.幻影法杖:一道幻影，却是自己的自己，熟悉与陌生，烟消云散……</t>
  </si>
  <si>
    <t>橘色末日
 26.幻影法杖：影分身之术!</t>
  </si>
  <si>
    <t>28210353</t>
  </si>
  <si>
    <t>アク</t>
  </si>
  <si>
    <t>Shadow
 2.一拳：一拳一个嘤嘤怪</t>
  </si>
  <si>
    <t>8504143</t>
  </si>
  <si>
    <t>熊</t>
  </si>
  <si>
    <t>盼兮～
 风之弓:听，这是风的低语。</t>
  </si>
  <si>
    <t>Vincentiiing
 10.火龙步枪：好热呀，是天气的原因还是我的原因？</t>
  </si>
  <si>
    <t>29.杀猪刀：白刀子进去红刀子出来</t>
  </si>
  <si>
    <t>28833607</t>
  </si>
  <si>
    <t>Nature</t>
  </si>
  <si>
    <t>Nature
 雪人之鹰：要来堆一堆雪人吗？</t>
  </si>
  <si>
    <t>xiang
 次次次时代冲锋枪
 一寸“次”，一寸强</t>
  </si>
  <si>
    <t>23143304</t>
  </si>
  <si>
    <t>丿魅丶力</t>
  </si>
  <si>
    <t>21 火焰机枪：火焰机枪最强</t>
  </si>
  <si>
    <t>Nature
 5.雪人之鹰：要来一起堆一堆雪人吗？</t>
  </si>
  <si>
    <t>The233
 17.1+1＜2
 17.不是骑士也能体验双持</t>
  </si>
  <si>
    <t>xiang
 食人花
 虽然我不能吃人，但我还是很凶！</t>
  </si>
  <si>
    <t>无题
 29.杀猪刀：白刀子进去红刀子出来</t>
  </si>
  <si>
    <t>Nature
 30.方天画戟：快用，不然吕布生气了！</t>
  </si>
  <si>
    <t>橘色末日
 8.轰炸机：别急，摁一会你就懂了</t>
  </si>
  <si>
    <t>Nature
 26.幻影法杖：我是谁？谁是我？</t>
  </si>
  <si>
    <t>次次次时代冲锋枪：你的时间线以水泄不通</t>
  </si>
  <si>
    <t>xiang
 大巫师之杖
 大巫师:阿嚏～～</t>
  </si>
  <si>
    <t>无题
 26.幻影法杖：我精神分裂了......</t>
  </si>
  <si>
    <t>9998332</t>
  </si>
  <si>
    <t>上天入地</t>
  </si>
  <si>
    <t>上天入地
 20.雪狐土豪金：神秘商人用金币改装的土豪金……也许还有土豪银</t>
  </si>
  <si>
    <t>橘色末日
 27.风之弓：我控制箭用的不是脑，是心</t>
  </si>
  <si>
    <t>氪小皮
 4.晶蟹太刀:水晶般锋利，蟹甲般坚固</t>
  </si>
  <si>
    <t>雪狐土豪金：成功的标配</t>
  </si>
  <si>
    <t>火焰机枪：火焰净化生灵</t>
  </si>
  <si>
    <t>xiang
 轰炸机
 爆炸吧！现充！</t>
  </si>
  <si>
    <t>橘色末日
 27.双管手枪：被锯之前我曾是双管猎枪</t>
  </si>
  <si>
    <t>Nature
 22.黑洞导弹：指不定什么时候世界就要被这东西毁灭</t>
  </si>
  <si>
    <t>5739905</t>
  </si>
  <si>
    <t>水桥-帕露西</t>
  </si>
  <si>
    <t>靠丢人回家的赫赫
 彩虹:听说彩虹的尽头有小矮人的财宝
 风之弓:风一样的轨迹与速度
 改冲:机械的改良在外貌上是看不出来的
 雪人之鹰:游侠至今不知道为什么雪球可以变出活的雪人
 黑洞导弹:Black hole! Black hole！Evolution!
 这个赫赫又喝醉了</t>
  </si>
  <si>
    <t>黑洞导弹：牛顿又盖不住了</t>
  </si>
  <si>
    <t>氪小皮
 9.大巫师之杖:掌握元素的力量吧</t>
  </si>
  <si>
    <t>3459726</t>
  </si>
  <si>
    <t>守り又は殺戮を守りたい</t>
  </si>
  <si>
    <t>雪人之鹰:儿子们，上！</t>
  </si>
  <si>
    <t>兄弟，能不能先把悬赏任务的无限蓝无法通关、3-6的bug修复一下好吗？难受的出奇😞😔😠</t>
  </si>
  <si>
    <t>7778279</t>
  </si>
  <si>
    <t>风l清</t>
  </si>
  <si>
    <t>风l清
  10.火龙步枪：火！毁灭之源！</t>
  </si>
  <si>
    <t>轰炸机：我其实应该是一座炮台</t>
  </si>
  <si>
    <t>橘色末日
 9.大巫师之杖：交替轮回的元素风暴</t>
  </si>
  <si>
    <t>Nature
 8.轰炸机：真不知道它哪来这么多导弹</t>
  </si>
  <si>
    <t>改良冲锋枪：和头套英雄是一个东西</t>
  </si>
  <si>
    <t>Nature
 20.雪狐土豪金：高端大气上档次，土豪不二之选</t>
  </si>
  <si>
    <t>钟离小航
 17，双管手枪：别动我，我有双管步枪大哥罩着我</t>
  </si>
  <si>
    <t>Nature
 24.次次次时代冲锋枪：好吧，我又穿越了</t>
  </si>
  <si>
    <t>橘色末日
 28.彩虹：喂你们吃彩虹糖～</t>
  </si>
  <si>
    <t>7987664</t>
  </si>
  <si>
    <t>丙同学</t>
  </si>
  <si>
    <t>2.一拳
 布满整件武器的力量注入到你的身体里，从而……脱发。</t>
  </si>
  <si>
    <t>6636452</t>
  </si>
  <si>
    <t>方仗</t>
  </si>
  <si>
    <t>方仗
 30 方天画戟 天王老子也救不了你
 30 方天画戟 神挡杀神，佛挡杀佛
 30 方天画戟 虎牢关，失守了……
 27 风之弓 聆听风的倾诉，这将是最后的轻语
 27 风之弓 风扬风息，已破万敌
 27 风之弓 轻扬的微风，如此温柔，有如此精准而致命
 27 风之弓 安详的离去，这是风的仁慈
 16 雪狐XXL 谁再说我胖?!
 14雪狐 L 人家明明吃的不少，可就是长不胖嘛
 7 躁动的树干 凉介，凉介，有辆ae86上山了
 2 一拳 你知道你为什么不够强吗？因为你还有头发
 28 彩虹 你的一眸一笑，都是我人生中的彩虹
 28 彩虹 将死之人能看到如此美景，真是把温柔的武器
 10 火龙步枪 我，是力量的化身
 13 瓦克恩冲锋枪 这是怪物的獠牙
 26 幻影法杖 我们来单挑吧
 26 幻影法杖 这是替身攻击</t>
  </si>
  <si>
    <t>氪小皮
 25.冰与火之鹰:冰般的镇定，火般的斗志</t>
  </si>
  <si>
    <t>钟离小航
 4，晶蟹太刀：水晶巨蟹：我要是有手的话，第一关boss就不那么好打了</t>
  </si>
  <si>
    <t>27828450</t>
  </si>
  <si>
    <t>织田吱吱吱</t>
  </si>
  <si>
    <t>大巫师之仗    昆特牌不给赢就糊你喽</t>
  </si>
  <si>
    <t>钟离小航
 28，彩虹：不是你梦中的彩虹，但色彩同样绚丽</t>
  </si>
  <si>
    <t>4409292</t>
  </si>
  <si>
    <t>Wanser</t>
  </si>
  <si>
    <t>万宗清澈
 4.晶蟹太刀:地上刺，手刃握。</t>
  </si>
  <si>
    <t>21882936</t>
  </si>
  <si>
    <t>xiaoxiaohei【QAQ</t>
  </si>
  <si>
    <t>小黑
 30.方天画戟：上一个用我的吕某已经成功开无双了。</t>
  </si>
  <si>
    <t>28.彩虹
 遇上彩虹吃定彩虹。
 18.分裂者
 它本是一把普通的枪，直到他后来的了精神分裂。</t>
  </si>
  <si>
    <t>23160845</t>
  </si>
  <si>
    <t>钢铁小萝卜</t>
  </si>
  <si>
    <t>海洋哥
 10火龙步枪：恶龙咆哮，嗷呜~嗷呜~</t>
  </si>
  <si>
    <t>雪人之鹰：雪人相鸣，嘤嘤成韵</t>
  </si>
  <si>
    <t>15814535</t>
  </si>
  <si>
    <t>千かえで夜の影</t>
  </si>
  <si>
    <t>晶蟹太刀：又长又细又尖。</t>
  </si>
  <si>
    <t>29.杀猪刀
 你跟我2倍攻速？
 2.一拳
 y你动我一根头发是试试？</t>
  </si>
  <si>
    <t>橘色末日
 16.雪狐XXL:真够大的</t>
  </si>
  <si>
    <t>10719158</t>
  </si>
  <si>
    <t>人中豪杰</t>
  </si>
  <si>
    <t>人中豪杰
 6.食人花：真香！</t>
  </si>
  <si>
    <t>氪小皮
 13.瓦克恩冲锋枪:这把枪！有毒！</t>
  </si>
  <si>
    <t>钟离小航
 7，躁动的树干：速度！与激情！！！</t>
  </si>
  <si>
    <t>29550011</t>
  </si>
  <si>
    <t>科技松鼠</t>
  </si>
  <si>
    <t>2.一拳:一招制敌。</t>
  </si>
  <si>
    <t>橘色末日
 5.雪人之鹰:一起来打雪仗堆雪人</t>
  </si>
  <si>
    <t>人中豪杰
 2.一拳：咱们来玩回合制吧！</t>
  </si>
  <si>
    <t>24.次次次时代冲锋枪:绿，不仅给了我力量还有速度。</t>
  </si>
  <si>
    <t>万宗清澈
 26.幻影法杖:幻术迷离，影魅纠纷</t>
  </si>
  <si>
    <t>大巫师之杖：抱歉，我是接骨木做的</t>
  </si>
  <si>
    <t>4315040</t>
  </si>
  <si>
    <t>傻了吧唧的我</t>
  </si>
  <si>
    <t>屌屌
 2.一拳：我只是喜欢当英雄
 26.幻影法杖：这和影之分身术可没什么关系
 29.杀猪刀：对诚宝具
 27.风之弓：每当拿起这把弓，耳边都会响起口哨声</t>
  </si>
  <si>
    <t>23.冰与火之鹰:冰与火的结合，极寒与极热的搭配，冰火两重天。</t>
  </si>
  <si>
    <t>食人花：我没见一层怪少了一只</t>
  </si>
  <si>
    <t>26.幻影法杖:一分之二，双倍打击。</t>
  </si>
  <si>
    <t>2468095</t>
  </si>
  <si>
    <t>Mr.Lei</t>
  </si>
  <si>
    <t>绅士老师MrLei
 1.咖喱棒:胜利誓约之剑！
 2.一拳:头发越少威力越大。
 7.躁动的树干:秒速五……五十厘米！
 19.改良冲锋枪:然而并没有变得多好用。
 22.黑洞导弹:广义相对论。
 28.彩虹:骗你的，我没那么多颜色。
 29.杀猪刀:这把武器外号叫岁月。
 30.方天画戟:还我貂蝉！</t>
  </si>
  <si>
    <t>30.方天画戟:曾经是战神的兵器，即使经过岁月的冲刷，依然强大。</t>
  </si>
  <si>
    <t>10953392</t>
  </si>
  <si>
    <t>/V</t>
  </si>
  <si>
    <t>drh12138
 风之弓：或许吹吹口哨又回来了</t>
  </si>
  <si>
    <t>氪小皮
 8.轰炸机:1-2-3！燃烧吧，小宇宙</t>
  </si>
  <si>
    <t>8.轰炸机:无限的火力，直到对手灭亡。</t>
  </si>
  <si>
    <t>23291502</t>
  </si>
  <si>
    <t>我素papyrus</t>
  </si>
  <si>
    <t>大骑士的剑：我来自大骑士我能砍破虚空你是我的新主人！</t>
  </si>
  <si>
    <t>30432986</t>
  </si>
  <si>
    <t>Your name</t>
  </si>
  <si>
    <t>方天画戟：取我，方天画戟来。</t>
  </si>
  <si>
    <t>4.晶蟹太刀:吸收了晶蟹的全部力量，无尽的冰刺是它杀敌的利器。</t>
  </si>
  <si>
    <t>万宗清澈
 27.风之弓:箭 如风随行 如锋尖芒</t>
  </si>
  <si>
    <t>氪小皮
 9.大巫师之杖:给你点颜色看看！这是红色！这是绿色……</t>
  </si>
  <si>
    <t>1.咖喱棒:原本是胜利与契约之剑，即使没有发挥出他的全部实力，还是依然强大。</t>
  </si>
  <si>
    <t>9ryanzz
 2一拳:埼玉老師說:這一拳，是要賭上頭髮的!</t>
  </si>
  <si>
    <t>16942552</t>
  </si>
  <si>
    <t>Kuuga</t>
  </si>
  <si>
    <t>kuuga
 30.方天画戟:真·无双乱舞!!</t>
  </si>
  <si>
    <t>万宗清澈
 22.黑洞导弹:无穷无尽的黑洞，才更使人畏惧</t>
  </si>
  <si>
    <t>8918237</t>
  </si>
  <si>
    <t>晨曦启明</t>
  </si>
  <si>
    <t>晨曦启明
 14  雪狐L    我告诉你我可是有大表哥的</t>
  </si>
  <si>
    <t>氪小皮
 3.大猿长弓:也许只有传说中的勇者才能彻底拉开它</t>
  </si>
  <si>
    <t>30432350</t>
  </si>
  <si>
    <t>流光碎影</t>
  </si>
  <si>
    <t>抹茶酱
 2.一拳：带上这个，世界都为你臣服。
 4.晶蟹太刀：感受疾风吧！
 7.躁动的树干：乖乖♂站好。
 13.瓦克恩冲锋枪：可苟可皮，你值得拥有。
 22.黑洞导弹：你看这个洞，它又黑又深。
 25.冰与火之鹰：谁说冰火注定不容的？
 28.彩虹：碰上彩虹，吃定彩虹。</t>
  </si>
  <si>
    <t>kuuga
 12:镭射浮游炮:电眼逼人!</t>
  </si>
  <si>
    <t>万宗清澈
 13.瓦克恩冲锋枪:极光般的子弹，用一种形态可感觉不出它的美</t>
  </si>
  <si>
    <t>16829813</t>
  </si>
  <si>
    <t>来自兔子的死亡凝视</t>
  </si>
  <si>
    <t>来自兔子的死亡凝视                                        13.瓦克恩冲锋枪：好武器！能屈能伸！</t>
  </si>
  <si>
    <t>氪小皮
 24.次次次时代冲锋枪:我是时代的接班人</t>
  </si>
  <si>
    <t>万宗清澈
 30.方天画戟:战神之兵，无人不惧</t>
  </si>
  <si>
    <t>17774946</t>
  </si>
  <si>
    <t>pineons</t>
  </si>
  <si>
    <t>海洋哥
 24次次次时代冲锋枪：重要的事要重复三遍。</t>
  </si>
  <si>
    <t>万宗清澈
 10.火龙步枪，黑龙之焰，白龙之光</t>
  </si>
  <si>
    <t>25174935</t>
  </si>
  <si>
    <t>方的砖</t>
  </si>
  <si>
    <t>木反甲鸟
 2.一拳:很容易褪色…</t>
  </si>
  <si>
    <t>氨基酸
 20:雪狐土豪金:咦？谁给我上的色，还挺好看</t>
  </si>
  <si>
    <t>25545191</t>
  </si>
  <si>
    <t>哎哟伟</t>
  </si>
  <si>
    <t>哎哟伟
 9.才不是大污师智障呢！</t>
  </si>
  <si>
    <t>万宗清澈
 25.冰与火之鹰:冰火不容?何以见得</t>
  </si>
  <si>
    <t>哎哟伟
 9.大巫师之杖：才不是大污师智障呢！</t>
  </si>
  <si>
    <t>3143106</t>
  </si>
  <si>
    <t>★玉楼花似雪</t>
  </si>
  <si>
    <t>灯芯
 30.方天画戟：来人！把我的嘶风赤兔马牵来～</t>
  </si>
  <si>
    <t>海洋哥
 17双管手枪：另一个管只是被挡住了而已~</t>
  </si>
  <si>
    <t>哎哟伟
 16.雪狐xxl：我是家里的老三</t>
  </si>
  <si>
    <t>哎哟伟
 17.双管手枪：是双管不是双枪</t>
  </si>
  <si>
    <t>输入昵称
 晶蟹太刀4.地面只是涂了漆的冰块</t>
  </si>
  <si>
    <t>13528523</t>
  </si>
  <si>
    <t>矚璽</t>
  </si>
  <si>
    <t>29.杀猪刀:你知道戳是什么意思？</t>
  </si>
  <si>
    <t>江诗村民
 4.晶蟹太刀 敌群中盛开着永不凋零的蓝莲花</t>
  </si>
  <si>
    <t>哎哟伟
 21.火焰机枪：这是冲锋枪与散弹枪的后代</t>
  </si>
  <si>
    <t>24910098</t>
  </si>
  <si>
    <t>心所在处、</t>
  </si>
  <si>
    <t>万物归一者
 28.彩虹：说一种彩虹的颜色！
 24.次次次时代冲锋枪：你能跟得上我突突突的speed～吗？</t>
  </si>
  <si>
    <t>7432175</t>
  </si>
  <si>
    <t>哥哥？</t>
  </si>
  <si>
    <t>玩家名称：牧哥哥
 30.方天画戟：神挡杀神，佛挡杀佛！</t>
  </si>
  <si>
    <t>江诗村民
 21.火焰机枪 原本和毒气机枪一样，直到被烫劈叉了</t>
  </si>
  <si>
    <t>牧哥哥
 8.轰炸机：轰炸的不是怪物，而是你的你的cpu</t>
  </si>
  <si>
    <t>牧哥哥
 7.躁动的树干：快乐就完事了</t>
  </si>
  <si>
    <t>7909329</t>
  </si>
  <si>
    <t>守夜人</t>
  </si>
  <si>
    <t>7.躁动的树干：我控记不住我记几啊！</t>
  </si>
  <si>
    <t>20425406</t>
  </si>
  <si>
    <t>王贺玄</t>
  </si>
  <si>
    <t>王贺玄
 24、次次次时代冲锋枪：很次的冲锋枪</t>
  </si>
  <si>
    <t>哎哟伟
 26.幻影法杖：不是死灵不能军团</t>
  </si>
  <si>
    <t>15484392</t>
  </si>
  <si>
    <t>大魔王</t>
  </si>
  <si>
    <t>大魔王  29 杀猪刀：正如其名，杀猪用的</t>
  </si>
  <si>
    <t>26.幻影法杖：你别动啊，我去找人！</t>
  </si>
  <si>
    <t>哎哟伟
 2.一拳：one   punch～！</t>
  </si>
  <si>
    <t>牧哥哥
 24.次次次时代冲锋枪：来自未未未来的高高高科技</t>
  </si>
  <si>
    <t>26616288</t>
  </si>
  <si>
    <t>代表不了我的笔</t>
  </si>
  <si>
    <t>代笔
 29.杀猪刀:此刀名为岁月</t>
  </si>
  <si>
    <t>1.咖喱棒：I am saber！</t>
  </si>
  <si>
    <t>牧哥哥
 5.雪人之鹰：能够产出小学人的管状物体……我什么都没说啊！</t>
  </si>
  <si>
    <t>6630022</t>
  </si>
  <si>
    <t>小飞虾丶</t>
  </si>
  <si>
    <t>1:我是阿尔托莉雅·潘德拉贡，你是我的Master吗？</t>
  </si>
  <si>
    <t>30.方天画戟：无双上将在此！</t>
  </si>
  <si>
    <t>小飞虾丶
 1;我是阿尔托莉雅·潘德拉贡，你是我的Master吗？</t>
  </si>
  <si>
    <t>圣光剑神
 4.晶蟹太刀：我吃子弹，你吃晶蟹地刺~</t>
  </si>
  <si>
    <t>哎哟伟
 30.方天画戟：加上树干，你就是地牢吕布</t>
  </si>
  <si>
    <t>25082974</t>
  </si>
  <si>
    <t>狂奔的小米</t>
  </si>
  <si>
    <t>神勇小锤子
 2.一拳：我就是从秃头超人那偷来的</t>
  </si>
  <si>
    <t>小飞虾丶
 1.咖喱棒:我是阿尔托莉雅·潘德拉贡，你是我的Master吗？</t>
  </si>
  <si>
    <t>牧哥哥
 22.黑洞导弹：你自己为什么不会被吸？不要在意这些细节</t>
  </si>
  <si>
    <t>27019927</t>
  </si>
  <si>
    <t>陌辰</t>
  </si>
  <si>
    <t>一拳：没有什么是一拳搞不定的，如果有……没有如果</t>
  </si>
  <si>
    <t>25658309</t>
  </si>
  <si>
    <t>朕要去幼儿园深造了</t>
  </si>
  <si>
    <t>躁动的树干:地牢飙车仪在此</t>
  </si>
  <si>
    <t>30435434</t>
  </si>
  <si>
    <t>威廉大帝</t>
  </si>
  <si>
    <t>William
 3.大猿长弓，冰棘是丧钟的怒号</t>
  </si>
  <si>
    <t>24482100</t>
  </si>
  <si>
    <t>星灬而爱</t>
  </si>
  <si>
    <t>一拳：你好...再见。</t>
  </si>
  <si>
    <t>牧哥哥
 26.幻影法杖：我 变 我 自 己</t>
  </si>
  <si>
    <t>冰与火之鹰：这就是霜之哀伤与火之高兴</t>
  </si>
  <si>
    <t>重新拼接
 1.咖喱棒：I am saber！
 7.躁动的树干：我控记不住我记几啊！
 26.幻影法杖：你等着啊，我去叫人！
 30.方天画戟：无双上将在此！</t>
  </si>
  <si>
    <t>牧哥哥
 21.火焰机枪：小心烫手</t>
  </si>
  <si>
    <t>杀猪刀：这是一个全家捅套餐</t>
  </si>
  <si>
    <t>大魔王 4晶蟹太刀     哈塞 哈撒ki！面对疾风吧</t>
  </si>
  <si>
    <t>8轰炸机:突然有点想我表弟啃得鸡</t>
  </si>
  <si>
    <t>牧哥哥
 28.彩虹：就不能找把大点的枪嘛</t>
  </si>
  <si>
    <t>28766640</t>
  </si>
  <si>
    <t>厌倦</t>
  </si>
  <si>
    <t>风之弓：舞台越大，就越要乘风飞翔</t>
  </si>
  <si>
    <t>牧哥哥
 1.咖喱棒：动感光波！</t>
  </si>
  <si>
    <t>虚空剑：男人不能说虚</t>
  </si>
  <si>
    <t>哎哟伟
 6.食人花：其实我是曼陀罗</t>
  </si>
  <si>
    <t>陌辰
 杀猪刀：一个全家捅套餐</t>
  </si>
  <si>
    <t>牧哥哥
 2.一拳：听说它的上一个主人秃了</t>
  </si>
  <si>
    <t>陌辰
 29杀猪刀:一个全家捅套餐</t>
  </si>
  <si>
    <t>陌辰
 25冰与火之鹰：这就是传说中的霜之哀伤与火之高兴</t>
  </si>
  <si>
    <t>22.黑洞导弹:能吸boss的黑洞</t>
  </si>
  <si>
    <t>20.雪狐土豪金：氪金大佬专属冲锋枪。</t>
  </si>
  <si>
    <t>陌辰
 8轰炸机：我有点想我表弟啃得鸡了</t>
  </si>
  <si>
    <t>26860707</t>
  </si>
  <si>
    <t>今也其风亦嚣甚</t>
  </si>
  <si>
    <t>为什么以前好多武器都没了捡不到了</t>
  </si>
  <si>
    <t>陌辰
 12镭射浮游炮：再说一次，我不是水枪</t>
  </si>
  <si>
    <t>2323243</t>
  </si>
  <si>
    <t>瓜皮</t>
  </si>
  <si>
    <t>27.风之弓：飘啊飘啊，我的骄傲放纵~</t>
  </si>
  <si>
    <t>30436014</t>
  </si>
  <si>
    <t>兄dei皂滑弄人</t>
  </si>
  <si>
    <t>弱小可怜又无助
 29.杀猪刀:我是由岁月变化而成的</t>
  </si>
  <si>
    <t>22221759</t>
  </si>
  <si>
    <t>王答答</t>
  </si>
  <si>
    <t>躁动的树干---满嘴跑火车</t>
  </si>
  <si>
    <t>3531405</t>
  </si>
  <si>
    <t>Aatrox</t>
  </si>
  <si>
    <t>讳
 4.晶蟹太刀：小心脚下，伙计！</t>
  </si>
  <si>
    <t>18102092</t>
  </si>
  <si>
    <t>酷库元影</t>
  </si>
  <si>
    <t>酷库小赛
 24.次次次时代冲锋枪.我与之前的时代的差别就是我绿了!</t>
  </si>
  <si>
    <t>6515903</t>
  </si>
  <si>
    <t>小貌似有点方</t>
  </si>
  <si>
    <t>2玩胖次</t>
  </si>
  <si>
    <t>11913915</t>
  </si>
  <si>
    <t>徐参罹</t>
  </si>
  <si>
    <t>29.杀猪刀：我手中的是岁月</t>
  </si>
  <si>
    <t>24114276</t>
  </si>
  <si>
    <t>无意识の恋</t>
  </si>
  <si>
    <t>星弧之波纹
 1.咖喱棒：它真的不会一直变宽，别试了</t>
  </si>
  <si>
    <t>星弧之波纹
 2.一拳：一拳9999，点一下玩一年</t>
  </si>
  <si>
    <t>星弧之波纹
 4.晶蟹太刀：你可知道有个人叫“进击的二极管”？</t>
  </si>
  <si>
    <t>酷库小赛
 26.幻影法杖.曾经的我可以召唤一只军队~</t>
  </si>
  <si>
    <t>星弧之波纹
 7.躁动的树干：灵车漂移！刀片超车！</t>
  </si>
  <si>
    <t>星弧之波纹
 18.分裂者：他和他的分裂情况还算好的</t>
  </si>
  <si>
    <t>星弧之波纹
 27.风之弓：风，会带走你存在过的证明</t>
  </si>
  <si>
    <t>星弧之波纹
 30.方天画戟：神挡杀神，佛挡杀佛！</t>
  </si>
  <si>
    <t>30437643</t>
  </si>
  <si>
    <t>手机用户30437643</t>
  </si>
  <si>
    <t>一拳：真的只有一拳</t>
  </si>
  <si>
    <t>星弧之波纹
 30.方天画戟：敌羞，吾去脱他衣！</t>
  </si>
  <si>
    <t>酷库小赛
 7.躁动的树干.高德地图持续为您导航</t>
  </si>
  <si>
    <t>29942456</t>
  </si>
  <si>
    <t>昊</t>
  </si>
  <si>
    <t>雪人之鹰：永不融化</t>
  </si>
  <si>
    <t>星弧之波纹
 30.方天画戟：真地牢无双</t>
  </si>
  <si>
    <t>20490871</t>
  </si>
  <si>
    <t>手机用户20490871</t>
  </si>
  <si>
    <t>6/π方
 5.雪人之鹰:能群殴何必单挑呢</t>
  </si>
  <si>
    <t>16878748</t>
  </si>
  <si>
    <t>五金战师</t>
  </si>
  <si>
    <t>我也要空调
 2.一拳:我变秃了，我也变强了。</t>
  </si>
  <si>
    <t>我也要空调
 27.风之弓:且听风吟</t>
  </si>
  <si>
    <t>讳
 4.晶蟹太刀：小心脚下，伙计！
 6.食人花：来吧~走近点~我是个素食主义者~
 7.躁动的树干：关门，上车！
 8.轰炸机：即将实施无差别轰炸...10...9...1!
 18.分裂者：分裂的只有子弹，是吧伙计？对！
 24.次次次时代冲锋枪：其实没那么次啦~</t>
  </si>
  <si>
    <t>25391481</t>
  </si>
  <si>
    <t>泭流ll</t>
  </si>
  <si>
    <t>泭流
 10.火龙步枪：枪膛中藏着一颗不灭的火种</t>
  </si>
  <si>
    <t>6/π方
 2.一拳:这一拳下去，不是你死，就是我秃</t>
  </si>
  <si>
    <t>酷库小赛
 29.杀猪刀.淡定，有了我还怕没有肉？</t>
  </si>
  <si>
    <t>我也要空调
 11.浮游炮:蜉蝣也可撼大树</t>
  </si>
  <si>
    <t>24634442</t>
  </si>
  <si>
    <t>初见@</t>
  </si>
  <si>
    <t>登山杖——快乐就够了</t>
  </si>
  <si>
    <t>30437981</t>
  </si>
  <si>
    <t>手机用户30437981</t>
  </si>
  <si>
    <t>老了李
 25冰与火之鹰
 热胀冷缩造成大量物理伤害</t>
  </si>
  <si>
    <t>Tony Ho
 14.雪狐L：曾經我只是一個胖子
 15.雪狐XL：然後我是一個加大碼的胖子
 16.雪狐XXL：不久前我是一個加加大碼的死胖子
 20.雪狐土豪金：現在我還是那麼胖，但是。。。我發財了。</t>
  </si>
  <si>
    <t>25300888</t>
  </si>
  <si>
    <t>企鹅偷神</t>
  </si>
  <si>
    <t>偷神
 跃迁者:让你见识一下几何学的威力
 炸药包:世界核平
 手榴弹:Launch the boom！
 ***:别喝下去了
 彩虹:七色之光，雨后初现
 榴弹手枪:使用特制子弹加强了威力
 镰刀:死神来了
 激光枪:出自一位不灭的英雄
 沙虫:5.12大地震的罪魁祸首
 轰炸机:狂轰乱炸之下，无人生还
 弓plus:这世上几个人能拉动得动呢？
 石锤:开挂，实锤了！
 锤子:这还玩个锤子啊
 织网者:天罗地网，无孔不入
 守卫者:没错，我的子弹会拐弯</t>
  </si>
  <si>
    <t>黑洞导弹：耗蓝如风，常伴吾身。</t>
  </si>
  <si>
    <t>4087200</t>
  </si>
  <si>
    <t>刘子桐</t>
  </si>
  <si>
    <t>方天画戟:某著名名将丢失的武器。</t>
  </si>
  <si>
    <t>4603314</t>
  </si>
  <si>
    <t>Death Dreams</t>
  </si>
  <si>
    <t>轰炸机：这才是弹幕——</t>
  </si>
  <si>
    <t>30438004</t>
  </si>
  <si>
    <t>罗罗诺亚  索隆</t>
  </si>
  <si>
    <t>双管手枪:双枪老太婆的同款武器</t>
  </si>
  <si>
    <t>咖喱棒：我不会煮咖喱。</t>
  </si>
  <si>
    <t>一拳:某知名光头的武器</t>
  </si>
  <si>
    <t>4619970</t>
  </si>
  <si>
    <t>星碎满空</t>
  </si>
  <si>
    <t>星碎满空
 2.一拳：与你相见定是命运的邂逅，是时候告诉怪敌人什么是一发入魂！</t>
  </si>
  <si>
    <t>12986991</t>
  </si>
  <si>
    <t>ちんshew</t>
  </si>
  <si>
    <t>shew
 16.雪狐XXL：比雪狐XL更牛X的雪狐</t>
  </si>
  <si>
    <t>躁动的树干:更躁动的还有你的心</t>
  </si>
  <si>
    <t>冰与火之鹰：鬼知道为什么这把枪子弹射出来不会变成普通子弹</t>
  </si>
  <si>
    <t>彩虹：碰上彩虹，吃定彩虹！</t>
  </si>
  <si>
    <t>氪小皮
 9.大巫师之杖:来，跟我读:“大巫师zhi  zhang”</t>
  </si>
  <si>
    <t>酷库小赛
 22.黑洞导弹，我吸我吸我吸吸吸</t>
  </si>
  <si>
    <t>Tony Ho
 23.次時代沖鋒槍：高手
 24.次次次時代沖鋒槍：高手 高手 高高手</t>
  </si>
  <si>
    <t>2634640</t>
  </si>
  <si>
    <t>エンダー 、·Ender</t>
  </si>
  <si>
    <t>Ender
 1.咖喱棒：我是要成为王的男人</t>
  </si>
  <si>
    <t>木反甲鸟
 5.雪人之鹰 : 与小雪人一起游戏吧</t>
  </si>
  <si>
    <t>次时代冲锋枪：只是一把造型很科幻的连发冲锋枪罢了</t>
  </si>
  <si>
    <t>氪小皮
 2.一拳:君子之约如何，我只打一拳。</t>
  </si>
  <si>
    <t>5888964</t>
  </si>
  <si>
    <t>阿夫特农</t>
  </si>
  <si>
    <t>阿夫特农
 11.浮游炮:我是怎么飞起来的这不是重点</t>
  </si>
  <si>
    <t>4691622</t>
  </si>
  <si>
    <t>BrokenBoat</t>
  </si>
  <si>
    <t>BrokenBoat
 25.冰与火之鹰:长夜将至，我从今开始守望</t>
  </si>
  <si>
    <t>兵
 8.轰炸机 : 您的弹幕大军已就绪</t>
  </si>
  <si>
    <t>BrokenBoat
 21:火焰机枪:凉屋游戏亲儿子了解一下？</t>
  </si>
  <si>
    <t>161563</t>
  </si>
  <si>
    <t>星辰の凡</t>
  </si>
  <si>
    <t>27.风之弓：你可以脑补一下北欧神话各种超远程精准制导</t>
  </si>
  <si>
    <t>阿夫特农
 1.咖喱棒:我不是吃的</t>
  </si>
  <si>
    <t>酷库小赛
 1.咖喱棒.雷霆半月斩!</t>
  </si>
  <si>
    <t>9341466</t>
  </si>
  <si>
    <t>音彩</t>
  </si>
  <si>
    <t>音彩
 21.火焰机枪:燃烧我的能量条</t>
  </si>
  <si>
    <t>氪小皮
 4.晶蟹太刀:砍出一刀地面都会变形</t>
  </si>
  <si>
    <t>音彩
 26.幻影法杖:你好，这是我的双胞胎弟弟</t>
  </si>
  <si>
    <t>音彩
 30.方天画戟:等待着那个能驾驭我的人</t>
  </si>
  <si>
    <t>氪小皮
 6.食人花:离我这么远干嘛？我又不能吃了你</t>
  </si>
  <si>
    <t>1448100</t>
  </si>
  <si>
    <t>菠萝的海</t>
  </si>
  <si>
    <t>阿飞
 2.一拳：少年，你渴望力量吗</t>
  </si>
  <si>
    <t>音彩
 29.杀猪刀:你的肉好像很美味啊！</t>
  </si>
  <si>
    <t>氪小皮
 8.轰炸机:看到了吗，整个地牢都在为我的力量颤抖！</t>
  </si>
  <si>
    <t>13.瓦克恩冲锋枪.O5一会决定由凉屋进行这次SCP-127的收容</t>
  </si>
  <si>
    <t>7916071</t>
  </si>
  <si>
    <t>抹茶</t>
  </si>
  <si>
    <t>杀猪刀：沾满血的刀…</t>
  </si>
  <si>
    <t>音彩
 27.风之弓:我的一半去了宇宙，不知道怎么样了？</t>
  </si>
  <si>
    <t>老李
 14雪狐L ：新科技警用配枪，速度与伤害略大于MP5
 15雪狐XL ：雪狐L的升级版，微提升了攻速与伤害
 16雪狐XXL ：雪狐XL的升级版，伤害显著，装备于特战队
 20雪狐土豪金 ：999+颗金币打造而成的奢华版雪狐（子弹也是镀金的哟）</t>
  </si>
  <si>
    <t>阿飞
 8.轰炸机：炸！炸！炸！不要吝啬，炸就对了</t>
  </si>
  <si>
    <t>2.一拳：拥有它，你就能变超人。</t>
  </si>
  <si>
    <t>氪小皮
 5.雪人之鹰:地牢里也许会有雪，但这么多雪人是谁堆的</t>
  </si>
  <si>
    <t>1.咖喱棒：我的咖喱呢？</t>
  </si>
  <si>
    <t>25706301</t>
  </si>
  <si>
    <t>鹏鹏 ^_^</t>
  </si>
  <si>
    <t>2一拳：如果一拳打不死，第二拳也没有用了。</t>
  </si>
  <si>
    <t>I魅影I
 17.双管手枪：把两把手枪绑一起比这个效果好多了</t>
  </si>
  <si>
    <t>10358266</t>
  </si>
  <si>
    <t>Poolmar.Deadoro</t>
  </si>
  <si>
    <t>WalkerL
 一拳：曾经我想要的是灵魂与灵魂之间的碰撞，最后，我变强了，但也变秃了</t>
  </si>
  <si>
    <t>音彩
 8.轰炸机:崩崩崩，咖喱给给！</t>
  </si>
  <si>
    <t>I魅影I
 28.彩虹：碰上彩虹，吃定彩虹！</t>
  </si>
  <si>
    <t>躁动的树干:空气逐渐变得躁动♂</t>
  </si>
  <si>
    <t>音彩
 25.冰与火之鹰:这武器融合系统不错啊！</t>
  </si>
  <si>
    <t>18039490</t>
  </si>
  <si>
    <t>Assassin</t>
  </si>
  <si>
    <t>Assassin
 咖喱棒：亚瑟王是妹子，这是常识。</t>
  </si>
  <si>
    <t>星碎满空
 2.一拳：快过来我告诉你一个快速领盒饭的方法。</t>
  </si>
  <si>
    <t>I魅影I
 8.轰炸机：弹幕狂潮！</t>
  </si>
  <si>
    <t>Scallion
 22.黑洞导弹：吸走你全部的欧气</t>
  </si>
  <si>
    <t>老李
 3大猿长弓：大猿首领：只识弯弓射大雕！</t>
  </si>
  <si>
    <t>Assassin
 晶蟹太刀：有基佬开我裤链！</t>
  </si>
  <si>
    <t>7837569</t>
  </si>
  <si>
    <t>brooke_zb</t>
  </si>
  <si>
    <t>brooke_zb
 7.躁动的树干：我是！火车王！</t>
  </si>
  <si>
    <t>20551545</t>
  </si>
  <si>
    <t>泰拉法爷</t>
  </si>
  <si>
    <t>泰拉法爷
 2.一拳:我这一拳下去你可能会肾虚</t>
  </si>
  <si>
    <t>ゼロ
 彩虹：只有4种颜色的彩虹</t>
  </si>
  <si>
    <t>24954871</t>
  </si>
  <si>
    <t>你信林北是平底鍋嗎（香港）</t>
  </si>
  <si>
    <t>幻影法仗：召喚出來的可以是幻象，但也可以是實體</t>
  </si>
  <si>
    <t>音彩
 2.一拳:我这一拳下去，你可能会暴毙。</t>
  </si>
  <si>
    <t>I魅影I
 25.冰与火之鹰：这把枪不发射普通子弹真是个奇迹</t>
  </si>
  <si>
    <t>氪小皮
 13.瓦克恩冲锋枪:趁你不注意切换模式，它有它自己的想法</t>
  </si>
  <si>
    <t>Scallion
 25.冰与火之鹰：冰霜之鹰与火焰之鹰的私生子</t>
  </si>
  <si>
    <t>Assassin
 彩虹：编号为六的该武器会对墙面产生伤害</t>
  </si>
  <si>
    <t>老李
 1咖喱棒：三哥：谁拿了我要准备做饭的咖喱棒了？</t>
  </si>
  <si>
    <t>ゼロ
 双管手枪:多了一个管子就是一把新枪</t>
  </si>
  <si>
    <t>音彩
 7.躁动的树干:没时间解释了，快上车！</t>
  </si>
  <si>
    <t>Scallion
 2.一拳：玩胖～～～～～次</t>
  </si>
  <si>
    <t>ゼロ
 浮游炮:从祖兰那里抢过来的</t>
  </si>
  <si>
    <t>Assassin
 轰炸机：随机轰炸，天降正义！</t>
  </si>
  <si>
    <t>氪小皮
 26.幻影法杖:为什么幻影会死，为什么！</t>
  </si>
  <si>
    <t>I魅影I
 14.雪狐L：一把有雪地涂装的轻型冲锋枪</t>
  </si>
  <si>
    <t>ゼロ
 瓦克恩冲锋枪:由瓦克恩头目改造而成</t>
  </si>
  <si>
    <t>Scallion
 26.幻影法杖：影分身术的第37代传人的拐杖</t>
  </si>
  <si>
    <t>星碎满空
 5.雪人之鹰：Do you want to build a snowman？</t>
  </si>
  <si>
    <t>3660316</t>
  </si>
  <si>
    <t>黑暗世界</t>
  </si>
  <si>
    <t>冰与火之鹰：收到暗号，嘤嘤嘤</t>
  </si>
  <si>
    <t>14052093</t>
  </si>
  <si>
    <t>因为有悲哀</t>
  </si>
  <si>
    <t>钨丝wuaosi
 1.咖喱棒：拔起它，你的所以数值都会达到A，也包括……</t>
  </si>
  <si>
    <t>15389639</t>
  </si>
  <si>
    <t>无名的河</t>
  </si>
  <si>
    <t>雪狐土豪金:尊贵的象征</t>
  </si>
  <si>
    <t>ゼロ
 分裂者:像一个史莱姆一样分裂</t>
  </si>
  <si>
    <t>4557496</t>
  </si>
  <si>
    <t>🌊🌠💫</t>
  </si>
  <si>
    <t>20雪狐土豪金
 土豪就是不一样</t>
  </si>
  <si>
    <t>21735725</t>
  </si>
  <si>
    <t>黑暗的梦</t>
  </si>
  <si>
    <t>20.雪狐土豪金：我可是比当年i5s还要土豪金的</t>
  </si>
  <si>
    <t>Scallion
 12.镭射浮游炮：里面有一条咸鱼</t>
  </si>
  <si>
    <t>30440591</t>
  </si>
  <si>
    <t>Ανόητος</t>
  </si>
  <si>
    <t>1.咖喱棒：Excalibur！！！</t>
  </si>
  <si>
    <t>I魅影I
 15.雪狐XL：更稳定伤害更高的雪狐，但子弹也不廉价了</t>
  </si>
  <si>
    <t>ゼロ
 冰与火之鹰:一会儿冷一会热简直受不鸟啊</t>
  </si>
  <si>
    <t>老李
 7躁动的树干：你们知道圣诞老人如何在一天内跑遍全球吗？</t>
  </si>
  <si>
    <t>30方天画戟
 曾经，我是个王者，后来赤兔马走丢了</t>
  </si>
  <si>
    <t>氪小皮
 10.火龙步枪:这明明是火龙激光枪好吧！</t>
  </si>
  <si>
    <t>星碎满空
 7.骚动的树干：充满魔力的树干，是魔法扫帚的上等材料。</t>
  </si>
  <si>
    <t>5276902</t>
  </si>
  <si>
    <t>evening breeze</t>
  </si>
  <si>
    <t>夜晚之风
 8.轰炸机：炸的不只是敌人，还有你的显卡</t>
  </si>
  <si>
    <t>I魅影I
 16.雪狐XXL：在XL上进行改造，伤害增大但稳定性有所降低</t>
  </si>
  <si>
    <t>氪小皮
 7.躁动的树干:你听说过钻木取火吗</t>
  </si>
  <si>
    <t>BrokenBoat
 7.躁动的树干:给老司机让路！</t>
  </si>
  <si>
    <t>25241659</t>
  </si>
  <si>
    <t>手机用户25241659</t>
  </si>
  <si>
    <t>8.轰炸机：当它火力全开时，你的敌人不被炸死也会被吓死</t>
  </si>
  <si>
    <t>Scallion
 14.雪狐L：小巧玲珑，便于携带</t>
  </si>
  <si>
    <t>18342026</t>
  </si>
  <si>
    <t>手机用户18342026</t>
  </si>
  <si>
    <t>你没有足够的权限访问
 2.一拳
 我这7页欧拉下去你可能会变成夸克</t>
  </si>
  <si>
    <t>Scallion
 15.雪狐XL：一般人都用这个型号</t>
  </si>
  <si>
    <t>星碎满空
 29.杀猪刀：丛林向来只有小猪，直到哥布林主厨把刀弄丢了。</t>
  </si>
  <si>
    <t>Scallion
 16.雪狐XXL：肥宅专用大小</t>
  </si>
  <si>
    <t>7908326</t>
  </si>
  <si>
    <t>鸡柳味冰激凌</t>
  </si>
  <si>
    <t>躁动的树干：秋名山老司机的最爱。</t>
  </si>
  <si>
    <t>Scallion
 20.雪狐土豪金：尊贵奢华限量珍藏版雪狐系列</t>
  </si>
  <si>
    <t>I魅影I
 20.雪狐土豪金：众所周知，金能让运气变好，所以这枪暴击高</t>
  </si>
  <si>
    <t>镭射浮游炮：自带的外援。</t>
  </si>
  <si>
    <t>老李
 26幻影法杖：拿上我和增强法杖，可以找哥布林酋长打麻将了</t>
  </si>
  <si>
    <t>风之弓：自带导航的弓。</t>
  </si>
  <si>
    <t>Scallion
 19.改良冲锋枪：失去梦想的雪狐土豪金</t>
  </si>
  <si>
    <t>I魅影I
 23.次时代冲锋枪：一把造型科幻的三连发冲锋枪罢了</t>
  </si>
  <si>
    <t>30327469</t>
  </si>
  <si>
    <t>昜子鸟</t>
  </si>
  <si>
    <t>存档的问题怎么还不弄好呀</t>
  </si>
  <si>
    <t>Scallion
 27.风之弓：每一只箭的背后都是一场惊心动魄的台风</t>
  </si>
  <si>
    <t>次次次时代冲锋枪：原来枪一次射的子弹多些，就能跨时代</t>
  </si>
  <si>
    <t>Scallion
 24.次次次时代冲锋枪：尿道分叉患者</t>
  </si>
  <si>
    <t>星碎满空
 11浮游炮：祖蓝把我卖了，我想亲手干掉他。
 12镭射浮游炮：我离家出走了，有看见我妹妹吗？</t>
  </si>
  <si>
    <t>I魅影I
 24.次次次时代冲锋枪：原来一次射的子弹多些，就能跨时代</t>
  </si>
  <si>
    <t>29702395</t>
  </si>
  <si>
    <t>睿睿</t>
  </si>
  <si>
    <t>侯锦睿，27在那一瞬间，让你勇度附体</t>
  </si>
  <si>
    <t>Scallion
 3.大猿长弓：雪猿家族的传家宝</t>
  </si>
  <si>
    <t>星碎满空
 8.轰炸机：我能助你一臂之力！</t>
  </si>
  <si>
    <t>2342592</t>
  </si>
  <si>
    <t>紫苏琪呀</t>
  </si>
  <si>
    <t>风之弓：如风一般的快感</t>
  </si>
  <si>
    <t>9.大巫师法杖:试着幻想一下自己是大巫师....
 24.次次次次时代冲锋枪:时代冲锋枪的第四代传人</t>
  </si>
  <si>
    <t>15458209</t>
  </si>
  <si>
    <t>天晴</t>
  </si>
  <si>
    <t>一拳:one power game over</t>
  </si>
  <si>
    <t>彩虹：遇上彩虹，吃定彩虹</t>
  </si>
  <si>
    <t>I魅影I
 6.食人花：曼陀罗把霰弹枪和轨道炮直接绑起来的结果</t>
  </si>
  <si>
    <t>Scallion
 17.双管手枪：双倍的快乐</t>
  </si>
  <si>
    <t>1.咖喱棒:orb的大宝剑.....</t>
  </si>
  <si>
    <t>钟离小航
 28，彩虹：红黄绿蓝，咦？我的彩虹怎么只有四个颜色</t>
  </si>
  <si>
    <t>星碎满空
 28.彩虹：我不是彩虹，但我要相信雨后一定能见到彩虹。</t>
  </si>
  <si>
    <t>25306808</t>
  </si>
  <si>
    <t>沧月_</t>
  </si>
  <si>
    <t>20没错我就是土豪！</t>
  </si>
  <si>
    <t>1967081</t>
  </si>
  <si>
    <t>BEACH  SLAYER</t>
  </si>
  <si>
    <t>Jasonse
 26.幻影法杖：这是替身攻击！</t>
  </si>
  <si>
    <t>Scallion
 4.晶蟹太刀：一位武士用他的刀切了个螃蟹</t>
  </si>
  <si>
    <t>23981280</t>
  </si>
  <si>
    <t>城府°</t>
  </si>
  <si>
    <t>2一拳 一发入魂</t>
  </si>
  <si>
    <t>12440408</t>
  </si>
  <si>
    <t>放个烟花吧</t>
  </si>
  <si>
    <t>烟花
 2.一拳：我变强了，也变秃了</t>
  </si>
  <si>
    <t>14177113</t>
  </si>
  <si>
    <t>bb3</t>
  </si>
  <si>
    <t>玩家:一壶清酒
 风之弓:据说它曾经是勇度的武器</t>
  </si>
  <si>
    <t>I魅影I
 22.黑洞导弹：地牢里不仅有陨石，还有黑洞</t>
  </si>
  <si>
    <t>7713337</t>
  </si>
  <si>
    <t>脑残的我</t>
  </si>
  <si>
    <t>食人花:我是祖国的</t>
  </si>
  <si>
    <t>Longer
 30.方天画戟：人中吕布，马中赤兔。
 26.幻影法杖：你看错了？不，你没有
 12.镭射浮游炮：浮游炮的哥哥
 8.轰炸机：地毯式清图不需要技术！</t>
  </si>
  <si>
    <t>30我，是吕布的男人</t>
  </si>
  <si>
    <t>星碎满空
 24.次次次时代冲锋枪：那些陷阱制作出我来引诱你们，庆幸的是他们不会作假。</t>
  </si>
  <si>
    <t>4781242</t>
  </si>
  <si>
    <t>王晓枫</t>
  </si>
  <si>
    <t>幻影法杖:这就是我的四单多（替身）。</t>
  </si>
  <si>
    <t>30442469</t>
  </si>
  <si>
    <t>A.L.E.X.</t>
  </si>
  <si>
    <t>ALEX
 5.雪人之鹰:妈妈再也不用担心我打雪仗了~</t>
  </si>
  <si>
    <t>7951600</t>
  </si>
  <si>
    <t>荼灵</t>
  </si>
  <si>
    <t>荼灵
 13.瓦克恩冲锋枪：你想要的样子我全都有~</t>
  </si>
  <si>
    <t>星碎满空
 27.风之弓：风会告诉你存在过的证明。</t>
  </si>
  <si>
    <t>9326317</t>
  </si>
  <si>
    <t>ヲ 狐～狸 ズ</t>
  </si>
  <si>
    <t>2.一拳 ：没有什么是一拳解决不了的。</t>
  </si>
  <si>
    <t>l魅影l
 18.分裂者：装载了小型分裂弹的步枪，射速较慢</t>
  </si>
  <si>
    <t>30442238</t>
  </si>
  <si>
    <t>睿家部落</t>
  </si>
  <si>
    <t>黑洞导弹：吸吸吸!</t>
  </si>
  <si>
    <t>紫苏琪
 28.彩虹：遇上彩虹，吃定彩虹
 27.风之弓：如风一般的快感
 16.雪狐XXL：一只加加大的雪狐狸
 29.杀猪刀：一刀，一刀，一刀，刀刀催人老～～
 30.方天画戟：这把武器中蕴藏着一位战神的灵魂
 25.冰与火之鹰：冰火两重天
 20.雪狐土豪金：贵族的象征
 5.雪人之鹰：不会“嘤嘤嘤”的雪人不是好雪人</t>
  </si>
  <si>
    <t>7791135</t>
  </si>
  <si>
    <t>水一亦寒</t>
  </si>
  <si>
    <t>一拳
 官方秒杀外挂，你值得拥有</t>
  </si>
  <si>
    <t>疯疯疯小羊  3.大猿长弓
 雪夜待黎明，巨猿展神威</t>
  </si>
  <si>
    <t>l魅影l
 21.火焰机枪：将火焰散射出去的机枪</t>
  </si>
  <si>
    <t>噩梦
 2.一拳:什么是敌人？
 9.大巫师之杖:幻想一下自己是大巫师
 24.次次次次时代冲锋枪:时代冲锋枪的第四代传人
 20.雪狐土豪金:我可是比i5s更土豪金的
 21.火焰机枪:吸收了火焰山的日月精华
 25.冰与火之鹰:丛林冰火人的首选
 18.分裂者:人格分裂者的挚爱</t>
  </si>
  <si>
    <t>7472123</t>
  </si>
  <si>
    <t>Metroidvania</t>
  </si>
  <si>
    <t>Metroidvania
 1.咖喱棒：如有雷同，不胜荣幸！
 2.一拳：共产主义光辉之拳！
 4.晶蟹太刀：快闪开！老子要来大崩啦！
 7.躁动的树干：秋名山上行人稀，常有树干较高低。
 8.轰炸机：超必杀！掉帧攻击！
 10.火龙步枪：老子有两把枪，你想看哪把？（意味深）
 16.雪狐XXL：2XL啊……原来增肥有这好处？！
 17.双管手枪：由两把破旧的手枪合成。
 21.火焰机枪：你就像那，一把hu……没蓝啦？！
 22.黑洞导弹：deep♂dark♂fantasy
 24.次次次时代冲锋枪：元斗百裂枪！一百枪不掺水！
 26.幻影法杖：我才没有精神分裂！我和我都好好的！
 27.风之弓：神枪·冈格尼尔！！（大雾）</t>
  </si>
  <si>
    <t>23000839</t>
  </si>
  <si>
    <t>🐺❤🐶废</t>
  </si>
  <si>
    <t>26.幻影法杖:信不信我叫我兄弟打死你</t>
  </si>
  <si>
    <t>29395428</t>
  </si>
  <si>
    <t>QQ用户29395428</t>
  </si>
  <si>
    <t>ZERO
 30.我的貂蝉，在哪里？</t>
  </si>
  <si>
    <t>30443314</t>
  </si>
  <si>
    <t>手机用户30443314</t>
  </si>
  <si>
    <t>方天画戟：吕布被打劫了！</t>
  </si>
  <si>
    <t>26.幻影法杖：召唤另一个你，作战一段时间。</t>
  </si>
  <si>
    <t>30443564</t>
  </si>
  <si>
    <t>偷地雷的</t>
  </si>
  <si>
    <t>兰斯洛特
 咖喱棒:吾王剑之所指，吾等心之所向。</t>
  </si>
  <si>
    <t>_Null
 10.火龙步枪：当你打出0伤时，可以抱拳说：特色，特色！</t>
  </si>
  <si>
    <t>5139256</t>
  </si>
  <si>
    <t>TUOte17</t>
  </si>
  <si>
    <t>TUOte17
 28.彩虹：谁教彩练当空舞</t>
  </si>
  <si>
    <t>28013823</t>
  </si>
  <si>
    <t>夜的荣光</t>
  </si>
  <si>
    <t>弩:最原始的弩，蕴含最原始的杀意</t>
  </si>
  <si>
    <t>黑洞导弹:你相信吗 导弹里有个黑洞</t>
  </si>
  <si>
    <t>TUOte17
 6.食人花：你需要时间来等待花开</t>
  </si>
  <si>
    <t>4201044</t>
  </si>
  <si>
    <t>ミ月色浅唱 °</t>
  </si>
  <si>
    <t>谌氿
 30.方天画戟：此时吕布正在骑马赶来的路上...</t>
  </si>
  <si>
    <t>30444256</t>
  </si>
  <si>
    <t>梦游中，勿扰</t>
  </si>
  <si>
    <t>梦游中，勿扰                    30 方天画戟：我好像进入到了“三国”？</t>
  </si>
  <si>
    <t>5124811</t>
  </si>
  <si>
    <t>錵開や落幕┓</t>
  </si>
  <si>
    <t>杨教授
 2，一拳：有什么是一拳解决不了的，如果有，那就两拳。</t>
  </si>
  <si>
    <t>7138538</t>
  </si>
  <si>
    <t>百里空城</t>
  </si>
  <si>
    <t>vacancy
 27.风之弓：面对疾风吧！
 28.彩虹：童话说雨后会有一道彩虹。
 30.方天画戟.我的貂蝉在哪里？！</t>
  </si>
  <si>
    <t>1404398</t>
  </si>
  <si>
    <t>Olivianus</t>
  </si>
  <si>
    <t>一拳:看不懂名字吗？</t>
  </si>
  <si>
    <t>谌氿
 21.火焰机枪：听说你蓝很多</t>
  </si>
  <si>
    <t>TUOte17
 8.轰炸机：帧率轰炸！！！</t>
  </si>
  <si>
    <t>18931501</t>
  </si>
  <si>
    <t>今天瓜瓜回家了吗☀️</t>
  </si>
  <si>
    <t>7.躁动的树干：躁动的周树人。</t>
  </si>
  <si>
    <t>2750356</t>
  </si>
  <si>
    <t>Dr. Eivlys</t>
  </si>
  <si>
    <t>Eivlys:
 27、风之弓：百步穿杨杨杨杨杨杨……</t>
  </si>
  <si>
    <t>1364679</t>
  </si>
  <si>
    <t>༺⊱负☬罪⊰༻</t>
  </si>
  <si>
    <t>负罪
 2.一拳:没有什么，是我光头吴克拳头不能解决的！</t>
  </si>
  <si>
    <t>小蜘蛛
 2.一拳:我这一拳下去，你可能会死</t>
  </si>
  <si>
    <t>23375954</t>
  </si>
  <si>
    <t>落祁</t>
  </si>
  <si>
    <t>落祁
 1.咖喱棒:德玛西亚万岁！</t>
  </si>
  <si>
    <t>26334518</t>
  </si>
  <si>
    <t>しのび</t>
  </si>
  <si>
    <t>正茎人
 16.雪狐XXL：雪狐XL:每逢佳节……</t>
  </si>
  <si>
    <t>谌氿
 1.咖喱棒：Excarlibur——</t>
  </si>
  <si>
    <t>小蜘蛛
 26.幻影法杖:道生一，法杖生二</t>
  </si>
  <si>
    <t>17926961</t>
  </si>
  <si>
    <t>QQ用户17926961</t>
  </si>
  <si>
    <t>Cross
 风之弓：每一支箭都充满了快乐的气息，为什么？因为快乐</t>
  </si>
  <si>
    <t>412264</t>
  </si>
  <si>
    <t>有只大鱼</t>
  </si>
  <si>
    <t>有只大鱼
 7.躁动的树干:自杀的脚跟本停不下来！</t>
  </si>
  <si>
    <t>小蜘蛛
 21.火焰机枪:喷射的是火焰，宣泄的是愤怒</t>
  </si>
  <si>
    <t>落祁
 8.轰炸机:嗖——轰隆隆蹦沙卡拉卡</t>
  </si>
  <si>
    <t>有只大鱼
 2.一拳:老师的力量，你值得拥有。</t>
  </si>
  <si>
    <t>小蜘蛛
 25.冰与火之鹰:忽冷忽热爱感冒</t>
  </si>
  <si>
    <t>落祁
 29.杀猪刀:我是一把岁月刀。</t>
  </si>
  <si>
    <t>落祁
 28.彩虹:据说在末尾能找到宝藏和金币。</t>
  </si>
  <si>
    <t>有只大鱼
 22.黑洞导弹:这发导弹你认为你逃的掉？</t>
  </si>
  <si>
    <t>负罪
 17.双管手枪:对，我就两把破手枪的融合......</t>
  </si>
  <si>
    <t>小蜘蛛
 12.镭射浮游炮:来自科技的产物</t>
  </si>
  <si>
    <t>30445557</t>
  </si>
  <si>
    <t>Mr.Gentoo</t>
  </si>
  <si>
    <t>方天画戟: 豹子尾摇穿画戟，十万雄兵脱征衣</t>
  </si>
  <si>
    <t>有只大鱼
 30.方天画戟:在下乃吕布吕奉先是也</t>
  </si>
  <si>
    <t>小蜘蛛
 8.轰炸机:已经做好将地牢夷为平地的准备了</t>
  </si>
  <si>
    <t>有只大鱼
 25.冰与火之鹰:冰火两重天！</t>
  </si>
  <si>
    <t>Mr.gentoo
 方天画戟: 豹子尾摇穿画戟，十万雄兵脱征衣</t>
  </si>
  <si>
    <t>403576</t>
  </si>
  <si>
    <t>梨君</t>
  </si>
  <si>
    <t>梨君
 躁动的树干:回想起曾经的秋名山之约……</t>
  </si>
  <si>
    <t>梨君
 虚空剑:我只是想要一个拥抱……</t>
  </si>
  <si>
    <t>有只大鱼
 26.幻影法杖:秘术·影分身</t>
  </si>
  <si>
    <t>梨君
 一拳:连自己都看不清的击杀速度～</t>
  </si>
  <si>
    <t>2880449</t>
  </si>
  <si>
    <t>『幻·神』星燎「love」</t>
  </si>
  <si>
    <t>幻影法杖：奥义·影分身之术！</t>
  </si>
  <si>
    <t>小蜘蛛
 24.次次次时代冲锋枪:我真的一点也不次</t>
  </si>
  <si>
    <t>梨君
 彩虹:视觉和感觉一样“美妙”！</t>
  </si>
  <si>
    <t>13310604</t>
  </si>
  <si>
    <t>白天凌霄</t>
  </si>
  <si>
    <t>咖喱棒：这是一把能蓄力不能吃的咖喱棒</t>
  </si>
  <si>
    <t>负罪
 21.火焰机枪:极限射速和炽热的火焰</t>
  </si>
  <si>
    <t>小蜘蛛
 27.风之弓:呼呼呼，敌人的惨叫与风声融为了一体</t>
  </si>
  <si>
    <t>30446287</t>
  </si>
  <si>
    <t>卡卡西</t>
  </si>
  <si>
    <t>Charles lin
 26幻影法杖
 影分身之术！</t>
  </si>
  <si>
    <t>梨君
 轰炸机:如此粗暴地扯下一个武器……</t>
  </si>
  <si>
    <t>24949315</t>
  </si>
  <si>
    <t>A01要当player</t>
  </si>
  <si>
    <t>星空下的A01
 14.雪狐L：少一个X象征着少一点的蓝耗</t>
  </si>
  <si>
    <t>正茎人
 22.当你凝视深渊的时候，它……爆炸了！</t>
  </si>
  <si>
    <t>负罪
 5.雪人之鹰:听说你热爱堆雪人，我来满足你！</t>
  </si>
  <si>
    <t>8082213</t>
  </si>
  <si>
    <t>LY--8808</t>
  </si>
  <si>
    <t>30.方天画戟：你想当一回吕布吗！</t>
  </si>
  <si>
    <t>梨君
 幻影法杖:希望你们好好相处～</t>
  </si>
  <si>
    <t>16198214</t>
  </si>
  <si>
    <t>安多哈尔无光</t>
  </si>
  <si>
    <t>安多哈尔无光
 11.浮游炮：提供空中支援！</t>
  </si>
  <si>
    <t>安多哈尔无光
 2.一拳：一拳下去你可能会死</t>
  </si>
  <si>
    <t>安多哈尔无光
 22.黑洞导弹：真正的“黑科技”</t>
  </si>
  <si>
    <t>梨君
 风之弓:箭表示他还有一个不用弓的红色兄弟</t>
  </si>
  <si>
    <t>负罪
 26.幻影法杖:想不想要个孪生兄弟？</t>
  </si>
  <si>
    <t>外面冷，进来坐坐
 黑洞导弹：吸一波王八之气</t>
  </si>
  <si>
    <t>4681641</t>
  </si>
  <si>
    <t>黑布</t>
  </si>
  <si>
    <t>署名：迷之不死黑小布
 17.双管手枪：一连打两发，欢乐你我他</t>
  </si>
  <si>
    <t>22.黑洞导弹：你见过黑洞的样子吗</t>
  </si>
  <si>
    <t>署名：迷之不死黑小布
 27.风之弓：自瞄外挂，官方发售，永不封号</t>
  </si>
  <si>
    <t>星碎满空
 17.双管手枪：我可是所有连发手枪的鼻祖！</t>
  </si>
  <si>
    <t>22522907</t>
  </si>
  <si>
    <t>波克佬斯基</t>
  </si>
  <si>
    <t>雪人之鹰:我们一起造孩子吧！
 咖喱棒:某位英灵在地牢吃东西时遗忘的。
 火焰机枪:其实我是散弹来着。</t>
  </si>
  <si>
    <t>26464454</t>
  </si>
  <si>
    <t>逝水年华</t>
  </si>
  <si>
    <t>Chenai
 27.风之弓：啊，这速度，快乐就完事了</t>
  </si>
  <si>
    <t>7121770</t>
  </si>
  <si>
    <t>落日~余晖</t>
  </si>
  <si>
    <t>落日余晖
 一拳：一拳，only一拳。</t>
  </si>
  <si>
    <t>30039834</t>
  </si>
  <si>
    <t>星雨</t>
  </si>
  <si>
    <t>下课是我们的中国梦
 11.浮游炮：你躺好了，我带你飞。</t>
  </si>
  <si>
    <t>Chenai
 17.躁动的树干：来人啊，这里有人在开车</t>
  </si>
  <si>
    <t>星碎满空
 22.黑洞导弹：凭空制造黑洞，伤害却用导弹来弥补。</t>
  </si>
  <si>
    <t>8171408</t>
  </si>
  <si>
    <t>QQ用户8171408</t>
  </si>
  <si>
    <t>雪狐土豪金：是只镶金的雪狐
 风之弓：走路都带风</t>
  </si>
  <si>
    <t>轰炸机：手机屏幕给你炸碎</t>
  </si>
  <si>
    <t>正茎人
 21.火焰机枪：我以前是红武，可生活总是过意不去，所以……</t>
  </si>
  <si>
    <t>9250417</t>
  </si>
  <si>
    <t>六道w</t>
  </si>
  <si>
    <t>六道
 12.镭射浮游炮:没什么，我只是有点远视了。</t>
  </si>
  <si>
    <t>瓦克恩：你好毒，你好毒你好毒毒毒毒毒</t>
  </si>
  <si>
    <t>下课是我们的中国梦
 17.双管手枪：我可是有两个管的快枪手！</t>
  </si>
  <si>
    <t>9256185</t>
  </si>
  <si>
    <t>贫道不怂</t>
  </si>
  <si>
    <t>28 玩定彩虹，吃定彩虹</t>
  </si>
  <si>
    <t>躁动的树干：格鲁斯是我兄弟</t>
  </si>
  <si>
    <t>一拳：“屎”都给你打出来</t>
  </si>
  <si>
    <t>幻影法杖:你不是孤单一个人</t>
  </si>
  <si>
    <t>晶蟹太刀：据说是由它的一只爪子做的</t>
  </si>
  <si>
    <t>Metroidvania
 11.浮游炮：红色，有角，……说好的三倍速那？！
 9.大巫师之杖：自古黑化强三倍，入手弱一半……
 30.方天画戟：我杀！你有两张【闪】吗？
 13.瓦克恩冲锋枪：我的枪，能屈能伸！
 8.轰炸机：Rip and tear ,until it is done!
 18.分裂者：元斗十字弹！！！</t>
  </si>
  <si>
    <t>24521903</t>
  </si>
  <si>
    <t>傀儡戏丶亦假</t>
  </si>
  <si>
    <t>杀猪刀：我就像是岁月</t>
  </si>
  <si>
    <t>下课是我们的中国梦
 7.躁动的树干：相信我！！这不是去幼儿园的 车！！</t>
  </si>
  <si>
    <t>20952308</t>
  </si>
  <si>
    <t>によって支配される</t>
  </si>
  <si>
    <t>破旧的手枪：这其中蕴藏着一个历史。</t>
  </si>
  <si>
    <t>28097065</t>
  </si>
  <si>
    <t>孤独封弊</t>
  </si>
  <si>
    <t>26幻影法杖:让你不会孤独</t>
  </si>
  <si>
    <t>风之弓：风去之处，翩若惊鸿。</t>
  </si>
  <si>
    <t>30449018</t>
  </si>
  <si>
    <t>游央</t>
  </si>
  <si>
    <t>7.躁动的树干:老年游侠专用跑图器</t>
  </si>
  <si>
    <t>25273593</t>
  </si>
  <si>
    <t>o糯米丶</t>
  </si>
  <si>
    <t>o糯米丶
 30.方天画戟:敌羞，吾去脱她衣！</t>
  </si>
  <si>
    <t>24170867</t>
  </si>
  <si>
    <t>黑铁锁</t>
  </si>
  <si>
    <t>黑铁锁
 风之弓：一阵风吹过，你的膝盖中了一箭。</t>
  </si>
  <si>
    <t>6329179</t>
  </si>
  <si>
    <t>弗贝</t>
  </si>
  <si>
    <t>弗贝，25，冰火两重天</t>
  </si>
  <si>
    <t>23810687</t>
  </si>
  <si>
    <t>詠恆の神</t>
  </si>
  <si>
    <t>詠恆の神
 2.一拳：这个还是新的，要知道老旧的一拳可不是人人都用的了
 29.杀猪刀：虽说叫杀猪刀，但对野猪并没有额外的伤害加成</t>
  </si>
  <si>
    <t>30258914</t>
  </si>
  <si>
    <t>Andrew</t>
  </si>
  <si>
    <t>Andrew
 11.浮游炮:剩下的就交给我了</t>
  </si>
  <si>
    <t>27305470</t>
  </si>
  <si>
    <t>改变丶</t>
  </si>
  <si>
    <t>神马领域                                                        30 方天画戟：就让我划一下！</t>
  </si>
  <si>
    <t>咖喱棒:星爆气流斩</t>
  </si>
  <si>
    <t>6579600</t>
  </si>
  <si>
    <t>无可言喻の心声</t>
  </si>
  <si>
    <t>默默默识
 24.次次次时代冲锋枪：我变绿了，也变强了。</t>
  </si>
  <si>
    <t>30449988</t>
  </si>
  <si>
    <t>凯旋归来</t>
  </si>
  <si>
    <t>LYX
 2.一拳：没有一拳解决不了的事情</t>
  </si>
  <si>
    <t>弗贝 7，晶爆全场！</t>
  </si>
  <si>
    <t>次时代:哒哒哒哒哒</t>
  </si>
  <si>
    <t>xiang
 晶蟹太刀
 有基佬开我裤链！</t>
  </si>
  <si>
    <t>弗贝，28 冰冻？火焰？剧毒？总有一样适合你！</t>
  </si>
  <si>
    <t>xiang
 咖喱棒
 我不好吃</t>
  </si>
  <si>
    <t>9515890</t>
  </si>
  <si>
    <t>天上的小绵羊</t>
  </si>
  <si>
    <t>2.一拳:人群中钻出来一个光头(́安◞౪◟排‵)</t>
  </si>
  <si>
    <t>8213964</t>
  </si>
  <si>
    <t>亚太地区撸管王</t>
  </si>
  <si>
    <t>躁动的树干描述:大骑士表示这真是太cooooooool了</t>
  </si>
  <si>
    <t>6067754</t>
  </si>
  <si>
    <t>这是个假用户</t>
  </si>
  <si>
    <t>我曹无伤第一个不服
 2.一拳：我这一拳头下去你可能会死</t>
  </si>
  <si>
    <t>2796249</t>
  </si>
  <si>
    <t>千秋</t>
  </si>
  <si>
    <t>HeJia
 29.杀猪刀:开局一猪刀，杀怪全靠捅</t>
  </si>
  <si>
    <t>孤单的河道蟹
 7.躁动的树干:大骑士表示这真是太cooooooool了!</t>
  </si>
  <si>
    <t>弗贝，29 功夫再高，也怕杀猪刀！</t>
  </si>
  <si>
    <t>xiang
 雪人之鹰
 我一把枪就是一个部队！</t>
  </si>
  <si>
    <t>18885231</t>
  </si>
  <si>
    <t>恒萌丿秋日c</t>
  </si>
  <si>
    <t>杀猪刀:我疯起来连我自己都戳！</t>
  </si>
  <si>
    <t>弗贝， 2 没有我一拳解决不了的！</t>
  </si>
  <si>
    <t>15489927</t>
  </si>
  <si>
    <t>QQ用户15489927</t>
  </si>
  <si>
    <t>幻影法杖：如影随形</t>
  </si>
  <si>
    <t>弗贝，7 老司机发车啦，要上车吗？</t>
  </si>
  <si>
    <t>我曹无伤第一个不服
 11.浮游炮：“这是什么怪!怎么打不死!”来自萌新的呐喊</t>
  </si>
  <si>
    <t>弗贝，27 跟踪箭就问你怕不怕！</t>
  </si>
  <si>
    <t>郑城凯
 4.晶蟹太刀：阳澄湖特产</t>
  </si>
  <si>
    <t>1780936</t>
  </si>
  <si>
    <t>蒙奇•D•路飞</t>
  </si>
  <si>
    <t>微
 30.方天画戟:我的貂蝉在哪里？
 2.一拳:我秃了，也变强了。
 48.彩虹:遇上彩虹，吃定彩虹。
 4.晶蟹太刀:我允许你跑39米。</t>
  </si>
  <si>
    <t>23957995</t>
  </si>
  <si>
    <t>烟雨飘落唯入我心</t>
  </si>
  <si>
    <t>雪人之拳：别看我很萌，我可是很凶的</t>
  </si>
  <si>
    <t>xiang
 雪人之鹰
 嘤（呸）鹰击长空！</t>
  </si>
  <si>
    <t>26367806</t>
  </si>
  <si>
    <t>教我数理化</t>
  </si>
  <si>
    <t>幽灵
 10.火龙步枪：双龙的咆哮！</t>
  </si>
  <si>
    <t>弗贝，21 散弹枪与机枪的集合体，让你体验不一样的感觉！</t>
  </si>
  <si>
    <t>11370917</t>
  </si>
  <si>
    <t>小咖啡sama</t>
  </si>
  <si>
    <t>25.冰与火之鹰
 机械师：我只是把二者合一，让游侠更好操作而已</t>
  </si>
  <si>
    <t>幽灵
 6.食人花：放心，我不吃人。</t>
  </si>
  <si>
    <t>1.咖喱棒
 我能清图，你呢</t>
  </si>
  <si>
    <t>30226189</t>
  </si>
  <si>
    <t>andy</t>
  </si>
  <si>
    <t>14.雪狐L:持久又可靠</t>
  </si>
  <si>
    <t>30450551</t>
  </si>
  <si>
    <t>rtyhjhhsj</t>
  </si>
  <si>
    <t>aa
 10.火龙步枪:烧尽一切！</t>
  </si>
  <si>
    <t>3941885</t>
  </si>
  <si>
    <t>逗落枫舞</t>
  </si>
  <si>
    <t>逗舞233
 4.晶蟹太刀:由历代晶蟹守护着的拥有水晶之力的妖刀。</t>
  </si>
  <si>
    <t>幽灵
 20.雪狐 土豪金：资本主义的力量！</t>
  </si>
  <si>
    <t>泰拉法爷
 30.方天画戟:从前有个叫方天的人画了个戟</t>
  </si>
  <si>
    <t>the Max
 19.改良冲锋枪：就算改良了，我依旧是冲锋枪（白武）</t>
  </si>
  <si>
    <t>xiang
 彩虹
 看，那天边的彩虹～</t>
  </si>
  <si>
    <t>郑城凯
 10.火龙步枪：你见过哪把步枪能喷火？</t>
  </si>
  <si>
    <t>30398534</t>
  </si>
  <si>
    <t>Shelling Ford</t>
  </si>
  <si>
    <t>Shelling Ford
 2.一拳：秒天秒地秒空气
 10.火龙步枪：我可不像某个boss那么怂
 11.浮游炮：飞行的散弹
 12.镭射浮游炮：飞行的激光枪
 18.分裂者：我没分裂症，真的，他的确没有，我作证
 22.黑洞导弹：我吸我吸我吸吸吸
 25.冰与火之鹰：冰火两重天的滋味
 26.幻影法杖：你猜猜，哪一个是我
 30.方天画戟：吕布同款方天画戟，专门泡貂蝉</t>
  </si>
  <si>
    <t>aa
 24.次次次时代冲锋枪:我我我才没有结巴呢！</t>
  </si>
  <si>
    <t>xiang
 浮游炮
 虽然我叫浮游炮，可我和浮游生物一点关系也没有！</t>
  </si>
  <si>
    <t>the Max
 7躁动的树干:树人：喂喂喂！放开我！我只是颗苗！你们不能用我乱跑啊！！</t>
  </si>
  <si>
    <t>the Max
 24.次次次时代冲锋枪：三倍的快乐！咦？怎么四行子弹？</t>
  </si>
  <si>
    <t>xiang
 冰与火之鹰
 冰与火交融不是会成水蒸气吗？</t>
  </si>
  <si>
    <t>the Max
 28.彩虹：点上散弹增加打出去的效果记得截图！没有也要截！！</t>
  </si>
  <si>
    <t>xiang
 杀猪刀
 躁动的猪刀！</t>
  </si>
  <si>
    <t>the Max
 27.风之弓：像风一样！穿穿穿！哇！撞墙上了...呜呜呜...</t>
  </si>
  <si>
    <t>30050816</t>
  </si>
  <si>
    <t>白铃</t>
  </si>
  <si>
    <t>白铃
 1.咖喱棒 EX·calibur！
 2.一拳 我秃了，也变强了。
 4.晶蟹太刀 水晶的触感，巨蟹的伤害。
 8.轰炸机 毁灭风暴！
 17.双管手枪 双倍的快乐！
 19.改良冲锋枪 更稳，更强！
 22.黑洞导弹 宇宙最强的吸力！
 25.冰与火之鹰 冰火两重天！
 26.幻影法杖 咦？怎么多了一个我？
 29.杀猪刀 其实我叫岁月。
 30.方天画戟 得到我，你就是第一武将！</t>
  </si>
  <si>
    <t>8433629</t>
  </si>
  <si>
    <t>君莫笑</t>
  </si>
  <si>
    <t>梵心美人
 4晶蟹太刀:  这一刀下去你可能会死！</t>
  </si>
  <si>
    <t>xiang
 方天画戟
 没错，是从吕布那偷的。</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</si>
  <si>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打字不累，求顶(╥_╥)</t>
  </si>
  <si>
    <t>xiang
 黑洞导弹
 蓄力吧！你会得到一个红色的传送门！</t>
  </si>
  <si>
    <t>aa
 11.浮游炮:现在你只需要躲起来喊666就行了</t>
  </si>
  <si>
    <t>弗贝，25冰与火之鹰 冰火两重天！
 28彩虹 冰冻？烧伤？剧毒？总有一种适合你！
 2一拳 没有我一拳解决不了的！
 21火焰机枪 散弹与机枪的结合，让你体验不一样的感觉！
 29杀猪刀 功夫再高也怕杀猪刀！
 24次次次时代冲锋枪 别看我有这么多次，就认为我是次品！
 14雪狐L 独一无二0耗雪狐！我为自己代言！</t>
  </si>
  <si>
    <t>黑唐纳提
 4是谁拿它切的螃蟹，谁！！！</t>
  </si>
  <si>
    <t>xiang
 大猿长弓
 夭寿啦！大猿王会用弓啦！</t>
  </si>
  <si>
    <t>黑唐纳提
 1为什么天空飞过散发着咖喱味的光</t>
  </si>
  <si>
    <t>25520495</t>
  </si>
  <si>
    <t>Society の King</t>
  </si>
  <si>
    <t>jojo
 幻影法杖：这是替身攻击</t>
  </si>
  <si>
    <t>黑唐纳提
 2我很认真</t>
  </si>
  <si>
    <t>黑唐纳提
 3欢迎来到冰刺地带——Steve</t>
  </si>
  <si>
    <t>21908102</t>
  </si>
  <si>
    <t>Adolph♂Haotian</t>
  </si>
  <si>
    <t>昊天
 2.一拳:没有什么是这一拳解决不了的……如果有……也没法打第二拳了</t>
  </si>
  <si>
    <t>xiang
 雪狐L
 我跟激光鱼一样不耗蓝，为什么我不是橙武！？</t>
  </si>
  <si>
    <t>昊天
 24.次次次时代冲锋枪:版本最强冲锋枪是我没错了</t>
  </si>
  <si>
    <t>xiang
 轰炸机
 范围式轰炸！</t>
  </si>
  <si>
    <t>2555107</t>
  </si>
  <si>
    <t>六道ナルト</t>
  </si>
  <si>
    <t>大猿长弓：这可能有点猿味</t>
  </si>
  <si>
    <t>29851048</t>
  </si>
  <si>
    <t>鸹貔</t>
  </si>
  <si>
    <t>别致boy
 1.咖喱棒:印度阿三最爱的快餐～</t>
  </si>
  <si>
    <t>昊天
 29.杀猪刀:专杀地牢小野猪！吼吼吼！</t>
  </si>
  <si>
    <t>25924097</t>
  </si>
  <si>
    <t>养沙丁鱼的人</t>
  </si>
  <si>
    <t>秃头披风侠  2.一拳：我秃了，也变强了</t>
  </si>
  <si>
    <t>昊天
 7.躁动的树干:我的内心有一万匹脱缰的野狗在尽情狂奔。。。</t>
  </si>
  <si>
    <t>28967227</t>
  </si>
  <si>
    <t>弱小又无助的咸鱼</t>
  </si>
  <si>
    <t>26幻影法杖：忍法：影分身之术！</t>
  </si>
  <si>
    <t>6648708</t>
  </si>
  <si>
    <t>开罗君</t>
  </si>
  <si>
    <t>27.风之弓：不瞒你说我能自动导航</t>
  </si>
  <si>
    <t>今朝☜自徘徊
 5.雪人之鹰：是时候开个雪人party了</t>
  </si>
  <si>
    <t>aa
 28.彩虹:碰上彩虹，吃定彩虹。</t>
  </si>
  <si>
    <t>21148149</t>
  </si>
  <si>
    <t>梦屿千寻</t>
  </si>
  <si>
    <t>纯洁
 2.一拳：没有一拳解决不了的事，如果有就两拳</t>
  </si>
  <si>
    <t>10370432</t>
  </si>
  <si>
    <t>Sen</t>
  </si>
  <si>
    <t>Silverpent
 28.彩虹:彩虹过后,会有暴风雨吗</t>
  </si>
  <si>
    <t>29411032</t>
  </si>
  <si>
    <t>羊鼎先生</t>
  </si>
  <si>
    <t>杀猪刀:上面刻着民族英雄字样</t>
  </si>
  <si>
    <t>29981873</t>
  </si>
  <si>
    <t>カプチーノ</t>
  </si>
  <si>
    <t>卡布麒诺
 杀猪刀:我杀…我自己</t>
  </si>
  <si>
    <t>别致boy
 20.雪狐土豪金：我想我可能是最有钱的雪狐了～
 29.杀猪刀：我是个莫得感情的杀手！
 7.躁动的树干：我控几不住我计几！
 16.雪狐XXL：我想我是最胖的一只雪狐了～
 28.彩虹：遇上彩虹，吃定彩虹！</t>
  </si>
  <si>
    <t>我也要空调
 26.幻影法杖:你制杖吗？</t>
  </si>
  <si>
    <t>方天画戟:无双！</t>
  </si>
  <si>
    <t>aa
 26.幻影法杖:这是替身攻击！</t>
  </si>
  <si>
    <t>纯洁
 22.黑洞导弹：黑洞！吸收！</t>
  </si>
  <si>
    <t>须臾
 21.火焰机枪:燃烧我的卡路里！</t>
  </si>
  <si>
    <t>28599754</t>
  </si>
  <si>
    <t>卡通龙蛋狗</t>
  </si>
  <si>
    <t>卡通狗蛋龙
 杀猪刀 杀杀杀杀杀杀</t>
  </si>
  <si>
    <t>今朝☜自徘徊
 6.食人花：别怕，我不吃人
 7.躁动的树干：这是秋名山旁的圣诞树
 8.大巫师之杖：大巫师亲情奉献的元素杖
 10.火龙步枪：双龙的咆哮就在此时
 11.浮游炮：祖兰最劣质的炮，没有之一
 12.镭射浮游炮：它并不能让你变成祖兰
 20.雪狐土豪金：氪金的力量啊
 26.彩虹：事实证明彩虹是“直”的
 29.杀猪刀：功夫再高，也怕菜刀</t>
  </si>
  <si>
    <t>纯洁
 30.方天画戟：叉一下，滑一刀</t>
  </si>
  <si>
    <t>卡通狗蛋龙
 杀猪刀 杀杀杀杀杀杀
 来自TapTap 用户[ID:28599754 卡通龙蛋狗]</t>
  </si>
  <si>
    <t>卡通狗蛋龙杀猪刀 杀杀杀杀杀杀来自TapTap 用户[ID:28599754 卡通龙蛋狗]</t>
  </si>
  <si>
    <t>2775318</t>
  </si>
  <si>
    <t>♛帝王心Amor▲-</t>
  </si>
  <si>
    <t>22，黑洞导弹    到碗里来</t>
  </si>
  <si>
    <t>卡通狗蛋龙杀猪刀 杀杀杀杀杀杀
 来自TapTap 用户[ID:28599754 卡通龙蛋狗]</t>
  </si>
  <si>
    <t>卡通狗蛋龙杀猪刀 杀杀杀杀杀
 来自TapTap 用户
 [ID:28599754 卡通龙蛋狗]</t>
  </si>
  <si>
    <t>Silverpent
 10.火龙步枪:承受龙息吧!凡人!</t>
  </si>
  <si>
    <t>卡通狗蛋龙杀猪刀 杀杀杀杀杀杀
 来自TapTap 用户
 [ID:28599754 卡通龙蛋狗]</t>
  </si>
  <si>
    <t>神秘商贩
 1.咖喱棒: 这是呆毛王的誓约胜利之剑，货真价实，童叟无欺。</t>
  </si>
  <si>
    <t>纯洁
 8.轰炸机：全屏爆炸！</t>
  </si>
  <si>
    <t>Silverpent
 5.雪人之鹰:一起来堆雪人吧</t>
  </si>
  <si>
    <t>14412334</t>
  </si>
  <si>
    <t>Maarla</t>
  </si>
  <si>
    <t>次次次时代冲锋枪∶我是最次的</t>
  </si>
  <si>
    <t>29531732</t>
  </si>
  <si>
    <t>辞</t>
  </si>
  <si>
    <t>2.一拳：毁天灭地</t>
  </si>
  <si>
    <t>须臾
 27.风之弓:字面意思，“东风”箭，中国造，精准制导</t>
  </si>
  <si>
    <t>Silverpent
 17.双管手枪:双倍的枪管 双倍的攻速</t>
  </si>
  <si>
    <t>彩虹∶给你点颜色看看</t>
  </si>
  <si>
    <t>2474305</t>
  </si>
  <si>
    <t>消失の传奇</t>
  </si>
  <si>
    <t>百髅斩
 8.轰炸机：我看，你就是在刁难我C6H8O6</t>
  </si>
  <si>
    <t>6458416</t>
  </si>
  <si>
    <t>Vickyシ忘我</t>
  </si>
  <si>
    <t>晶蟹太刀：
 这上面的水晶是上次吃的时候留下的蟹壳
 一拳：
 第三关boss是火龙怎么办。。。
 火龙步枪：
 这里面塞进了两只火龙，一只喜欢激光一只喜欢火焰
 瓦克恩步枪：
 你可以试着按住瓦克恩领主，效果是一样的
 雪人之鹰：
 每一次射击就像是扭蛋，运气好的话说不定就能开出一只雪人
 食人花：
 有个植物为了追回自己的姓名权也来了</t>
  </si>
  <si>
    <t>百髅斩
 25.冰与火之鹰：冰霜+火焰=冰火两重天</t>
  </si>
  <si>
    <t>黑唐纳提
 1咖喱棒 一道光飞过，带着咖喱味
 2一拳 听过吴克的拳头吗？
 3大猿长弓 快跑，长臂猿来拿它的弓了
 4晶蟹太刀 老板，水晶多少钱？
 5雪人之鹰 打雪仗吗？雪人很可爱哦
 6食人花 确定怪物会手刀的时候这把枪能用？
 7躁动的树干 有人带着树上高速，然后树带着这人上高速
 8轰炸机 节日快乐
 9大巫师之杖 凭什么他用就有激光！凭什么！
 10火龙步枪 是谁把龙装进步枪里的！站出来！
 11浮游炮 诶，打不到我，打不到我～
 12镭射浮游炮 那个……有个激光枪卡我眼睛里了……
 13瓦克恩冲锋枪 可扫可狙，此乃装逼流标配
 14雪狐L 它是只雪狐，它叫L
 15雪狐XL 想被雪狐追吗？我现在就是雪狐，跑吧。
 16雪狐XXL 不是土豪的雪狐土豪金
 17双管手枪 双倍的伤害，双倍的快乐！嘿牛仔！
 18分裂者 有时候人格分裂裂裂是一件有趣的事
 19改良冲锋枪 别想了，你永远是冲锋枪！
 20雪狐土豪金 谁想出来的用金子做枪！谁！
 21火焰机枪 有汽油给我喝吗？
 22黑洞导弹 为什么我不会吸坏地板？猜猜看吧。
 23次时代冲锋枪 为什么不把我做得再次品些！
 24次次次时代冲锋枪 看见我大哥次次次次次时代冲锋枪了吗
 25冰与火之鹰 它本是火焰之鹰，后来它吃了冰棍
 26幻影法杖 交出你手上的武器，听见没！
 27风之弓 一把经历过飓风的木弓
 28彩虹 为什么不往天上打呢？
 29杀猪刀 约吗？
 30方天画戟 天以前是方的，后来天画了一把戟</t>
  </si>
  <si>
    <t>妖莲生
 28.彩虹:下雨天，元气骑士和彩虹更配哦</t>
  </si>
  <si>
    <t>Silverpent
 2.一拳:我这一拳下去你可能会死</t>
  </si>
  <si>
    <t>30452108</t>
  </si>
  <si>
    <t>怨气满满</t>
  </si>
  <si>
    <t>咖喱棒：外表不关键，关键的是蓄力！</t>
  </si>
  <si>
    <t>百髅斩
 6.食人花：也许曼陀罗很弱，但请相信我很强</t>
  </si>
  <si>
    <t>妖莲生
 9.大巫师之杖:我是彩虹的父亲</t>
  </si>
  <si>
    <t>28.彩虹∶给你点颜色看看</t>
  </si>
  <si>
    <t>21816273</t>
  </si>
  <si>
    <t>THC</t>
  </si>
  <si>
    <t>一拳：光头?</t>
  </si>
  <si>
    <t>薪王咕哒子
 19改良冲锋枪：我可不知道我改良前是什么鸟样。</t>
  </si>
  <si>
    <t>百髅斩
 30.方天画戟：武神专用</t>
  </si>
  <si>
    <t>24.次次次时代冲锋枪∶我是最次的枪</t>
  </si>
  <si>
    <t>吾王
 1.咖喱棒:“那把剑正是从过去现在未来消逝在战场上的所有士兵，在临终之际怀抱的虽悲伤但尊贵的梦想，那样的意志值得夸耀，那样的信义必须贯彻，现在常胜之王高声的念出手上奇迹的真名，那正是------誓约胜利之剑（Excalibur）”</t>
  </si>
  <si>
    <t>妖莲生
 4.晶蟹太刀:屠蟹宝刀，点击就送，一刀999</t>
  </si>
  <si>
    <t>4351500</t>
  </si>
  <si>
    <t>basker</t>
  </si>
  <si>
    <t>basker
 2.一拳：“蚊子”我的一生之敌！（啪！）</t>
  </si>
  <si>
    <t>26506870</t>
  </si>
  <si>
    <t>梦の魂[腐竹：游魂]</t>
  </si>
  <si>
    <t>神偷家族丶游侠
 我当年从吕布那弄来的蓝图。。。</t>
  </si>
  <si>
    <t>咖喱棒：圣杯终结者</t>
  </si>
  <si>
    <t>薪王咕哒子
 20.雪狐土豪金：造价只要998！</t>
  </si>
  <si>
    <t>30453923</t>
  </si>
  <si>
    <t>the last sun_en</t>
  </si>
  <si>
    <t>the_Last_Sun
 30.方天画戟:我叫方天滑稽</t>
  </si>
  <si>
    <t>18.分裂者∶这把枪患有人格分裂症</t>
  </si>
  <si>
    <t>妖莲生
 30.方天画戟:三戟战祖兰</t>
  </si>
  <si>
    <t>30453625</t>
  </si>
  <si>
    <t>残痛之殇</t>
  </si>
  <si>
    <t>残痛之殇
 16 雪狐XXL:我觉得我应该减肥了</t>
  </si>
  <si>
    <t>次次次时代冲锋枪：次次次，突突突!</t>
  </si>
  <si>
    <t>30376114</t>
  </si>
  <si>
    <t>空氣</t>
  </si>
  <si>
    <t>Air
 2.一拳：我讨厌飞龙幼崽</t>
  </si>
  <si>
    <t>30453573</t>
  </si>
  <si>
    <t>逐梦之影</t>
  </si>
  <si>
    <t>MCtroplus
 2一拳:我变强了，你变秃了吗？11浮游炮:躺...啊不，浮游炮12镭射浮游炮:强化躺...穷是原罪20雪狐土豪金：支持正版土豪金，拒绝盗版l，xl，xxl21火焰机枪:绿武更比红武强28彩虹:什么？我没有七种颜色？加个散弹加成试试吧29杀猪刀:我曾经不叫杀猪刀，我叫岁月</t>
  </si>
  <si>
    <t>21.火焰机枪∶感受炽热</t>
  </si>
  <si>
    <t>火焰机枪
 燃烧我的卡路里</t>
  </si>
  <si>
    <t>basaker
 9.大巫师之杖：我的魔法会把你撕成碎片！</t>
  </si>
  <si>
    <t>薪王咕哒子
 28.彩虹：不但绚丽，而且致命。</t>
  </si>
  <si>
    <t>妖莲生
 26.幻影法杖:我是幻影，我为本体代言</t>
  </si>
  <si>
    <t>食人花
 不服？你咬我啊</t>
  </si>
  <si>
    <t>逗舞233
 7.躁动的树干:速度加快!速度加快!保持零距离。</t>
  </si>
  <si>
    <t>30453955</t>
  </si>
  <si>
    <t>爱上沙漠的鱼</t>
  </si>
  <si>
    <t>爱上沙漠的鱼
 1.咖喱棒：你想尝尝看吗？</t>
  </si>
  <si>
    <t>爱上沙漠的鱼
 26.幻影法杖：双倍的快乐</t>
  </si>
  <si>
    <t>25500977</t>
  </si>
  <si>
    <t>beak doctor</t>
  </si>
  <si>
    <t>山山
 11.浮游炮:据说只有new type才能发挥这件武器的力量</t>
  </si>
  <si>
    <t>山山
 30.方天画戟:野炊时可以充当烧烤架</t>
  </si>
  <si>
    <t>杀猪刀：以气御……</t>
  </si>
  <si>
    <t>幻影法杖
 谁说没本体就没有影？？？
 _________《影》</t>
  </si>
  <si>
    <t>山山
 25.冰与火之鹰:冰加火等于水蒸气</t>
  </si>
  <si>
    <t>爱上沙漠的鱼
 3.大猿长弓:靠远点，我身上带刺儿</t>
  </si>
  <si>
    <t>山山
 3.大猿长弓:弓的主体以大猿的脚指甲为原材料</t>
  </si>
  <si>
    <t>逗舞233
 1.咖喱棒:拔出它吧，从此，你便是亚瑟王。</t>
  </si>
  <si>
    <t>16345969</t>
  </si>
  <si>
    <t>手机用户16345969</t>
  </si>
  <si>
    <t>棒棒哒</t>
  </si>
  <si>
    <t>爱上沙漠的鱼
 4.晶蟹太刀：靠近点，我身上也带刺儿</t>
  </si>
  <si>
    <t>山山
 8.轰炸机:使用它容易被别人投诉噪音过大</t>
  </si>
  <si>
    <t>30453906</t>
  </si>
  <si>
    <t>我就是我，奔跑的烧肉</t>
  </si>
  <si>
    <t>Mr.GAO
 27.风之弓:风一样的弓，风一样的女汉子</t>
  </si>
  <si>
    <t>19286359</t>
  </si>
  <si>
    <t>默默</t>
  </si>
  <si>
    <t>一拳:我这拳下去，你可能会死！</t>
  </si>
  <si>
    <t>杀猪刀：没有买卖，就没有杀害</t>
  </si>
  <si>
    <t>山山
 28.彩虹:这把枪是由一家焰火表演公司制作的</t>
  </si>
  <si>
    <t>山山
 17.双管手枪:由一只手枪和一根枪管组合而成</t>
  </si>
  <si>
    <t>27640651</t>
  </si>
  <si>
    <t>欧气骑士</t>
  </si>
  <si>
    <t>欧气骑士
 26.幻影法杖
 传说中的影分身之术</t>
  </si>
  <si>
    <t>6497398</t>
  </si>
  <si>
    <t>豳夔グ</t>
  </si>
  <si>
    <t>豳夔X
 27.彩虹:七色光，七色光，太阳的光彩~</t>
  </si>
  <si>
    <t>豳夔X
 2.一拳:某位老师说过，我秃了，也变强了。</t>
  </si>
  <si>
    <t>Mr.GAO
 13.瓦克恩冲锋枪:你确定不是一只狗？</t>
  </si>
  <si>
    <t>爱上沙漠的鱼
 22.黑洞导弹：来自黑洞的呼唤</t>
  </si>
  <si>
    <t>豳夔X
 26.幻影法杖:忍法，影分身之术！</t>
  </si>
  <si>
    <t>27080011</t>
  </si>
  <si>
    <t>自然选择👽，前进四！🚀</t>
  </si>
  <si>
    <t>自然选择前进四
 30.方天画戟：奉先在此!</t>
  </si>
  <si>
    <t>Silverpent
 27.风之弓:疾拂而过的风啊 请赐予它们宁静</t>
  </si>
  <si>
    <t>欧气骑士
 30.方天画戟
 杀了吕布夺取的武器</t>
  </si>
  <si>
    <t>20443607</t>
  </si>
  <si>
    <t>破事通</t>
  </si>
  <si>
    <t>11.浮游炮：拿在手里，不如装在心里</t>
  </si>
  <si>
    <t>浮游炮：你TN的意大利炮呢！</t>
  </si>
  <si>
    <t>Air
 24.次次次时代冲锋枪：我们真的想不到更好的名字了!
 27. 风之弓：应该改叫跟蹤狂之弓。</t>
  </si>
  <si>
    <t>欧气骑士
 29.杀猪刀
 一把神奇的砍人不出血的刀！</t>
  </si>
  <si>
    <t>爱上沙漠的鱼
 5.雪人之鹰：听，雪人也会嘤嘤嘤</t>
  </si>
  <si>
    <t>17886546</t>
  </si>
  <si>
    <t>The Beginning</t>
  </si>
  <si>
    <t>2、玩胖次！</t>
  </si>
  <si>
    <t>7、秋名山车神，在线发车</t>
  </si>
  <si>
    <t>逗舞233
 22.黑洞导弹:时空曲率大到光都无法从其事件视界逃脱的天体。</t>
  </si>
  <si>
    <t>30454558</t>
  </si>
  <si>
    <t>魅影死神</t>
  </si>
  <si>
    <t>1. 咖喱棒：看起來挺美味的
 22. 黑洞導彈：吸星大法！
 26. 幻影法杖：多重影分身術！</t>
  </si>
  <si>
    <t>薪王咕哒子
 8.轰炸机：我就是无限火力！</t>
  </si>
  <si>
    <t>神秘商贩
 3.大猿长弓:用雪山大猿王的皮毛，宝石树上的木材和飞龙幼崽的筋制成，是不可多得的珍品。</t>
  </si>
  <si>
    <t>爱上沙漠的鱼
 18.分裂者:这本事一把普通的霰弹枪，直到有一天它得了精神分裂</t>
  </si>
  <si>
    <t>Mr.GAO
 20.雪狐土豪金:雪狐氪了金（坷垃）</t>
  </si>
  <si>
    <t>爱上沙漠的鱼
 2.一拳:说出来你可能不信，我这一拳下去你可能会死</t>
  </si>
  <si>
    <t>王鹤不叫kk
 6、食人花:不服？你咬我啊！</t>
  </si>
  <si>
    <t>The Benginning
 2、一拳：玩胖次！
 7、躁动的树干：感受来自秋名山车神的愤怒吧</t>
  </si>
  <si>
    <t>27220937</t>
  </si>
  <si>
    <t>无赦°</t>
  </si>
  <si>
    <t>无赦
 29.杀猪刀：有时候你用这把刀连猪都打不过</t>
  </si>
  <si>
    <t>Silverpent
 4.晶蟹太刀:冰霜听从我的号令!</t>
  </si>
  <si>
    <t>逗舞233
 26.幻影法杖:我是我，你是你，我既不是你，你也不是我。</t>
  </si>
  <si>
    <t>轰炸机：其实我以前是轰炸鸡</t>
  </si>
  <si>
    <t>爱上沙漠的鱼
 19.改良冲锋枪：蝙蝠侠同款</t>
  </si>
  <si>
    <t>Mr.GAO
 24.次次次时代冲锋枪:次次次......BOOM！！！！</t>
  </si>
  <si>
    <t>杀猪刀：令地牢中的猪都为之发颤</t>
  </si>
  <si>
    <t>1咖喱棒：我不爱吃咖喱啊！</t>
  </si>
  <si>
    <t>Mr.GAO
 18.分裂者:【禁忌】四重分身</t>
  </si>
  <si>
    <t>21472287</t>
  </si>
  <si>
    <t>爱的不明不白</t>
  </si>
  <si>
    <t>杀猪刀：用不好的话，杀的是自己</t>
  </si>
  <si>
    <t>29杀猪刀：功夫再高，也怕杀猪刀</t>
  </si>
  <si>
    <t>王鹤不叫kk
 7、躁动的树干:一棵想长高的树</t>
  </si>
  <si>
    <t>王鹤不叫kk
 11、浮游炮:集齐6个可召唤祖兰</t>
  </si>
  <si>
    <t>Mr.GAO
 30.方天画戟:一个方脑壳姓天的人在画戟</t>
  </si>
  <si>
    <t>残痛之殇
 6 食人花:一口咬下去，你可能会死。
 26 幻影法杖:看我的分身术！
 2 一拳:这一拳下去，你妈都认不出来你是谁了。
 17 双管手枪:破旧的手枪上多安装了个枪管。
 13 瓦克恩冲锋枪:变形！出发！我再变形！我再出发！
 10 火龙步枪:FFF团的镇团之宝！
 18 分裂者:我和我已经治好了精神分裂了。</t>
  </si>
  <si>
    <t>王鹤不叫kk
 21、火焰机枪:燃烧我的卡路里！</t>
  </si>
  <si>
    <t>Mr.GAO
 6.食人花:举手投足间，别忘了我饥饿的大嘴</t>
  </si>
  <si>
    <t>26625895</t>
  </si>
  <si>
    <t>小宏么么哒</t>
  </si>
  <si>
    <t>微光
 26幻影法杖：我今天就是要给分身挡子弹</t>
  </si>
  <si>
    <t>王鹤不叫kk
 22、黑洞导弹:我吸，我吸，我吸吸吸∽</t>
  </si>
  <si>
    <t>Mr.GAO
 3.大猿长弓:把大猿当箭射的弓</t>
  </si>
  <si>
    <t>微光
 18分裂者：看！四个我</t>
  </si>
  <si>
    <t>王鹤不叫kk
 27、风之弓:只要你在风中，我就能找到你。</t>
  </si>
  <si>
    <t>微光
 1咖喱棒:星爆气流斩！</t>
  </si>
  <si>
    <t>王鹤不叫kk
 30、方天画戟:人中吕布，马中赤兔</t>
  </si>
  <si>
    <t>Mr.GAO
 25.冰与火之鹰:冰火两重天</t>
  </si>
  <si>
    <t>王鹤不叫kk
 26、幻影法杖:没有本体就没有影。
 ___________《影》</t>
  </si>
  <si>
    <t>微光
 7躁动的树干:拥有它，你就是地牢里最靓的仔</t>
  </si>
  <si>
    <t>10839342</t>
  </si>
  <si>
    <t>QQ用户10839342</t>
  </si>
  <si>
    <t>橘汁儿
 1咖喱棒：对敌人发动一次NB的攻击！
 27风之弓：我地牢科学家是真的没有开挂，求你们啦！</t>
  </si>
  <si>
    <t>Mr.GAO
 2.一拳:从皇上变成了农民</t>
  </si>
  <si>
    <t>17109237</t>
  </si>
  <si>
    <t>天盒一号</t>
  </si>
  <si>
    <t>冰与火之鹰       冰火两重天！</t>
  </si>
  <si>
    <t>微光
 8轰炸机:用200能量打出20伤害</t>
  </si>
  <si>
    <t>夜的荣光
 冰与火之鹰:子弹上膛，奏响冰与火之歌</t>
  </si>
  <si>
    <t>11647369</t>
  </si>
  <si>
    <t>东东美猴王</t>
  </si>
  <si>
    <t>Aw抹茶
 2.一拳.你变强了，也变秃了。</t>
  </si>
  <si>
    <t>夜的荣光
 雪狐土豪金:装B必备！</t>
  </si>
  <si>
    <t>24932034</t>
  </si>
  <si>
    <t>无铭</t>
  </si>
  <si>
    <t>24.次次次时代冲锋枪：新科技不如老破烂的例子……</t>
  </si>
  <si>
    <t>26316617</t>
  </si>
  <si>
    <t>sans</t>
  </si>
  <si>
    <t>柒只杉
 一拳：One Punch！</t>
  </si>
  <si>
    <t>30381045</t>
  </si>
  <si>
    <t>soulo</t>
  </si>
  <si>
    <t>Soulo
 22.黑洞导弹：枪械厂写的初代名是黑咕隆咚枪</t>
  </si>
  <si>
    <t>8216678</t>
  </si>
  <si>
    <t>嗔夜十 六叶</t>
  </si>
  <si>
    <t>一拳:玩！胖！次！</t>
  </si>
  <si>
    <t>30456181</t>
  </si>
  <si>
    <t>光辉岁月</t>
  </si>
  <si>
    <t>光辉岁月
 6.食人花:我记得我被改造之前是一瓶碳酸饮料……</t>
  </si>
  <si>
    <t>柒只杉
 咖喱棒：你就是我的Master吗？</t>
  </si>
  <si>
    <t>夜的荣光
 雪人之鹰:Do you want to make a snowman?</t>
  </si>
  <si>
    <t>5019879</t>
  </si>
  <si>
    <t>衣</t>
  </si>
  <si>
    <t>零子Sakura
 3.大猿长弓: 轻抚慢拈，十里寒霜现。
 4.晶蟹太刀: 叶落/雪舞/曲殇。
 8.轰炸机: 我！控！几！不！住！我！寄！几！啊！
 9.大巫师之杖: 吾为智者，用杀戮为汝代辩。
 25.冰与火之鹰: 既以寒始，必以暑终。
 29.杀猪刀: 挽不住手中流沙，我又将在谁的脸上书写岁月？</t>
  </si>
  <si>
    <t>夜的荣光
 咖喱棒:剑刃所向，皆为虚妄！</t>
  </si>
  <si>
    <t>7048812</t>
  </si>
  <si>
    <t>沐雨希阳💓</t>
  </si>
  <si>
    <t>风之弓:只要998，让你爽到不能呼吸哦</t>
  </si>
  <si>
    <t>28727932</t>
  </si>
  <si>
    <t>皮皮</t>
  </si>
  <si>
    <t>皮皮 8轰炸机：所到之处一片狼藉！！！</t>
  </si>
  <si>
    <t>皮皮 29杀猪刀：杀鸡焉用牛刀！等一下？我呢？</t>
  </si>
  <si>
    <t>皮皮 28彩虹：我最美！！不接受反驳！</t>
  </si>
  <si>
    <t>皮皮
 1咖喱棒：想吃我吗？试试？给你一次机会！</t>
  </si>
  <si>
    <t>皮皮
 3大猿长弓：就是不暴击！就是不暴击！气不气。</t>
  </si>
  <si>
    <t>皮皮
 4晶蟹太刀：你以为我是普通的刀？</t>
  </si>
  <si>
    <t>30456572</t>
  </si>
  <si>
    <t>手机用户30456572</t>
  </si>
  <si>
    <t>天马行空   25，冰与火之鹰：利用热胀冷缩的力量！！！
 19，改良冲锋枪：真的改良了！不信你试试！
 20，雪狐土豪金：真正的氪金大佬，连每发子弹都镀上了金</t>
  </si>
  <si>
    <t>皮皮 12镭射浮游炮：看我眼色行事。</t>
  </si>
  <si>
    <t>8047450</t>
  </si>
  <si>
    <t>王某君</t>
  </si>
  <si>
    <t>王某君
 7.躁动的树干：我是！火车王！！</t>
  </si>
  <si>
    <t>2630559</t>
  </si>
  <si>
    <t>At first _</t>
  </si>
  <si>
    <t>智达
 8.轰炸机  我就是那个哒哒哒冒黄火还配送导弹的</t>
  </si>
  <si>
    <t>皮皮 30方天画戟：我的吕布在哪里？</t>
  </si>
  <si>
    <t>光辉岁月
 26.幻影法杖:你是谁，等等，我又是谁……</t>
  </si>
  <si>
    <t>智达
 13 瓦克恩冲锋枪 没错，我有两个我，我还有毒！</t>
  </si>
  <si>
    <t>智达
 7 躁动的树干 让我们一起躁动，一起学树叫，一起哐哐哐哐哐</t>
  </si>
  <si>
    <t>1686004</t>
  </si>
  <si>
    <t>一叶一追寻</t>
  </si>
  <si>
    <t>食人花:其实我不会吃人</t>
  </si>
  <si>
    <t>24380535</t>
  </si>
  <si>
    <t>先进知识青年🎓</t>
  </si>
  <si>
    <t>2一拳：smaaaaaaaaaash！</t>
  </si>
  <si>
    <t>22900969</t>
  </si>
  <si>
    <t>夜雨微漾</t>
  </si>
  <si>
    <t>雪狐XXL：正在努力减肥到XL</t>
  </si>
  <si>
    <t>28彩虹：遇上彩虹吃定彩虹</t>
  </si>
  <si>
    <t>2848598</t>
  </si>
  <si>
    <t>丞哥</t>
  </si>
  <si>
    <t>丞哥
 18.分裂者 我很强的好吗</t>
  </si>
  <si>
    <t>7724319</t>
  </si>
  <si>
    <t>♔   八荒之心☫∞</t>
  </si>
  <si>
    <t>老端木
 28.彩虹
 绚烂的死亡之光</t>
  </si>
  <si>
    <t>Soulo
 28.彩虹:这种枪的量产多亏了闪电法杖</t>
  </si>
  <si>
    <t>光辉岁月
 2.一拳:狼人在路边捡的皮手套|</t>
  </si>
  <si>
    <t>丞哥
 1.咖喱棒 接不住我一刀的都是娘们</t>
  </si>
  <si>
    <t>丞哥
 2.一拳 接的住我一拳，我就放你走</t>
  </si>
  <si>
    <t>丞哥
 25.冰与火之鹰 没事，我不抢你红蓝buff</t>
  </si>
  <si>
    <t>27742635</t>
  </si>
  <si>
    <t>玛露可マルク</t>
  </si>
  <si>
    <t>法师玛露可
 29.杀猪刀：岁月是一把杀猪刀。</t>
  </si>
  <si>
    <t>法师玛露可
 27.风之弓：如风一般穿透敌阵。</t>
  </si>
  <si>
    <t>丞哥
 2.一拳 我曾经是无敌的，直到我挥了一拳</t>
  </si>
  <si>
    <t>法师玛露可
 咖喱棒：Ex—cailburrrrr~！</t>
  </si>
  <si>
    <t>30457284</t>
  </si>
  <si>
    <t>鲲冥、</t>
  </si>
  <si>
    <t>鲲冥
 2.一拳    一拳之下众生平等</t>
  </si>
  <si>
    <t>丞哥
 7.躁动的树干 让我来告诉你谁才是攻</t>
  </si>
  <si>
    <t>1403735</t>
  </si>
  <si>
    <t>attix</t>
  </si>
  <si>
    <t>30方天画戟:人挡杀人，佛挡杀佛</t>
  </si>
  <si>
    <t>法师玛露可
 9.大巫师之杖：感受各种元素的浪潮拍打</t>
  </si>
  <si>
    <t>b站蛇皮忽酱
 11.浮游炮 拿在手里，不如装在心里</t>
  </si>
  <si>
    <t>丞哥
 17.双管手枪 我一次两发♂</t>
  </si>
  <si>
    <t>30457344</t>
  </si>
  <si>
    <t>摸喵校尉</t>
  </si>
  <si>
    <t>摸喵校尉
 5.雪人之鹰：雪人知道该怎么做～</t>
  </si>
  <si>
    <t>法师玛露可
 7.躁动的树干：Dejavu~！</t>
  </si>
  <si>
    <t>26371386</t>
  </si>
  <si>
    <t>遊客0620</t>
  </si>
  <si>
    <t>遊客0620
 26 幻影法杖：秘技-多重影分身術！！
 29 杀豬刀：你好像中暑了
 27 风之弓：人来啊！牛顿要被我氣死了！
 22 黑洞導弹：教你如何解决人口过剩的问题！
 17 双管手槍：没什么事情是兩发子弹解决不了，如果有，那就算了......
 20 雪孤土豪金：貴族10專屬武器</t>
  </si>
  <si>
    <t>丞哥
 3.大猿长弓 原主人也是一位勇士，知道他射到了自己脚下</t>
  </si>
  <si>
    <t>法师玛露可
 17.双管手枪：能二连发的破手枪</t>
  </si>
  <si>
    <t>丞哥
 12.镭射浮游炮  一发入魂</t>
  </si>
  <si>
    <t>法师玛露可
 8.轰炸机：感受飞弹风暴的轰炸</t>
  </si>
  <si>
    <t>丞哥
 19.改良冲锋枪  我的朋友在一位佣兵手里</t>
  </si>
  <si>
    <t>7778414</t>
  </si>
  <si>
    <t>Baby Q</t>
  </si>
  <si>
    <t>Baby Q
 一拳:我，光头，打钱。</t>
  </si>
  <si>
    <t>法师玛露可
 12.镭射浮游炮：欧雷瓦钢大木~哒~！</t>
  </si>
  <si>
    <t>丞哥
 24.次次次时代冲锋枪  回到未来</t>
  </si>
  <si>
    <t>遊客0620
 4 晶蟹太刀：遊俠快乐刀</t>
  </si>
  <si>
    <t>丞哥
 20.雪狐土豪金 氪金给我力量</t>
  </si>
  <si>
    <t>506630</t>
  </si>
  <si>
    <t>Ech</t>
  </si>
  <si>
    <t>一拳:这个boss中暑了......不如我们......</t>
  </si>
  <si>
    <t>丞哥
 4.晶蟹大刀 水晶蟹的精华</t>
  </si>
  <si>
    <t>丞哥
 16.雪狐XXL   我重新修改了不止100次</t>
  </si>
  <si>
    <t>皮皮
 25冰与火之鹰：体验冰火两重天的感觉吧！</t>
  </si>
  <si>
    <t>丞哥
 28.彩虹 我有个朋友只不过不在元气宇宙</t>
  </si>
  <si>
    <t>Baby Q
 28.彩虹:请说出一种彩虹色</t>
  </si>
  <si>
    <t>30457871</t>
  </si>
  <si>
    <t>梦境寒猫</t>
  </si>
  <si>
    <t>大咸鱼Leo
 躁动的树干：老司机开车啦！！！！！！啊啊啊啊啊啊～～</t>
  </si>
  <si>
    <t>皮皮
 7躁动的树干：见过摩托车吗？快上车！！！</t>
  </si>
  <si>
    <t>24788288</t>
  </si>
  <si>
    <t>下次就有了</t>
  </si>
  <si>
    <t>下次就有了
 1.咖喱棒：风王封印，解除！
 2.一拳：这一招你能接下，我甘愿认输。
 7.躁动的树干：老司机开车啦，请坐稳扶好，污～
 11.浮游炮：秘技！影分身之术！
 12.镭射浮游炮：额，请问你看到我的分身了吗？
 24.次次次时代冲锋枪：再说一次！我可不是口吃！
 26.幻影法杖：一杖落下，此身是幻是真？
 27.风之弓：做一个风一般的救世主
 30.方天画戟：啊哈哈哈，吾尚有余勇可贾！</t>
  </si>
  <si>
    <t>皮皮
 7躁动的树干：来不及解释了，快上车！！！</t>
  </si>
  <si>
    <t>大咸鱼Leo
 杀猪刀：是岁月造就了我</t>
  </si>
  <si>
    <t>皮皮
 2一拳：没有一拳解决不了的事，要是有，就跑！</t>
  </si>
  <si>
    <t>皮皮
 22黑洞导弹：黑洞的尽头，有无尽的宝藏，进来看看。</t>
  </si>
  <si>
    <t>皮皮
 26幻影法杖：每个人身体里都有另一个自己，我来帮你找到他。</t>
  </si>
  <si>
    <t>丞哥
 13.瓦克恩冲锋枪  我掉进了原油池，出来时变秃了</t>
  </si>
  <si>
    <t>皮皮
 20雪狐土豪金：纯金打造，你值得拥有。</t>
  </si>
  <si>
    <t>皮皮
 27风之弓：我是个风一样的男子！</t>
  </si>
  <si>
    <t>皮皮
 11浮游炮：我飘啊～飘啊~飘~</t>
  </si>
  <si>
    <t>30457851</t>
  </si>
  <si>
    <t>月宴奈緒</t>
  </si>
  <si>
    <t>30方天画戟:如你所知，這可是加神器</t>
  </si>
  <si>
    <t>皮皮
 24次次次时代冲锋枪：我的名字是最长的！</t>
  </si>
  <si>
    <t>皮皮
 30方天画戟：我的吕布在哪里？</t>
  </si>
  <si>
    <t>丞哥
 22.黑洞导弹 我选择弃坑</t>
  </si>
  <si>
    <t>大咸鱼Leo
 改良冲锋枪：虽然我改良过了，但我还是不起眼</t>
  </si>
  <si>
    <t>大咸鱼Leo
 风之弓：是知道风会把箭矢吹到哪里去呢？</t>
  </si>
  <si>
    <t>Soulo
 17.双管手枪：这把枪被刺客用来杀害总统</t>
  </si>
  <si>
    <t>皮皮
 5雪人之鹰：一起来堆雪人吧！</t>
  </si>
  <si>
    <t>七稚の荥
 5.雪人之鹰:雪人会教你怎么做！biubiubiu~</t>
  </si>
  <si>
    <t>大咸鱼Leo
 风之弓：谁会知道风会把箭矢吹到哪里去呢？</t>
  </si>
  <si>
    <t>1咖哩棒:曾是一名叫做歐皇的傳奇陪劍，傳說中被封入基石或者被沈入湖潭之中</t>
  </si>
  <si>
    <t>皮皮
 18分裂者：人们都是我有两个思想。</t>
  </si>
  <si>
    <t>大咸鱼Leo
 大巫师之杖：我打一次会变一次颜色哟</t>
  </si>
  <si>
    <t>大咸鱼Leo
 彩虹：红橙黄绿青蓝紫，每种颜色有不同的效果</t>
  </si>
  <si>
    <t>月宴奈緒
 1咖哩棒:曾是一名叫做歐皇的傳奇陪劍，傳說中被封入基石或者被沈入湖潭之中</t>
  </si>
  <si>
    <t>皮皮
 21火焰机枪：突突突突突............</t>
  </si>
  <si>
    <t>10846683</t>
  </si>
  <si>
    <t>马兰花亭亭玉立</t>
  </si>
  <si>
    <t>马兰花秀丽
 2一拳：你经历过绝望吗</t>
  </si>
  <si>
    <t>23657615</t>
  </si>
  <si>
    <t>手机用户23657615</t>
  </si>
  <si>
    <t>轰炸机：你等着，等我有十点法力值的时候</t>
  </si>
  <si>
    <t>大咸鱼Leo
 冰与火之鹰：冰火九重天</t>
  </si>
  <si>
    <t>大咸鱼Leo
 16.雪狐XXL：比土豪金就差一个档次而已啦...</t>
  </si>
  <si>
    <t>无铭
 28.彩虹：我就是我，不一样的烟火</t>
  </si>
  <si>
    <t>月宴奈緒
 26.幻影法仗:我是誰？不要問。</t>
  </si>
  <si>
    <t>大咸鱼Leo
 11.浮游炮：我会跟随我的主人，不离不弃</t>
  </si>
  <si>
    <t>风之弓：做一个快乐的人~</t>
  </si>
  <si>
    <t>大咸鱼Leo
 6.轰炸机：打出第5发子弹的时候，便是世界毁灭之时</t>
  </si>
  <si>
    <t>月宴奈緒
 6.食人花:一位小花妖獻上的臣服贈禮</t>
  </si>
  <si>
    <t>启示立方体
 22.黑洞导弹:视界之内就是命运</t>
  </si>
  <si>
    <t>大咸鱼Leo
 13.瓦克恩冲锋枪：从某位瓦克恩科学家身上研究出来的武器</t>
  </si>
  <si>
    <t>30458995</t>
  </si>
  <si>
    <t>大伟哥</t>
  </si>
  <si>
    <t>9.大巫师之杖：你们叫我大巫师什么？</t>
  </si>
  <si>
    <t>大咸鱼Leo
 26.幻影法杖：召唤出你的另一半</t>
  </si>
  <si>
    <t>月宴奈緒
 27.風之弓:追隨敵人的生命氣息，弓身主要素材來自世界樹的小樹枝</t>
  </si>
  <si>
    <t>Soulo
 6.食人花:把它埋到花园是比较错误的用法</t>
  </si>
  <si>
    <t>9561281</t>
  </si>
  <si>
    <t>QQ用户9561281</t>
  </si>
  <si>
    <t>感觉
 22.黑洞导弹:嘶~~~BOOM</t>
  </si>
  <si>
    <t>无铭
 2.一拳：我秃了，也变强了
 24.次次次时代冲锋枪：新科技不如老破烂的例子……
 28.彩虹：我就是我，不一样的烟火
 23.次时代冲锋枪：冲锋枪前无幸存
 21.火焰机枪：没有什么比爱情的力量更强大，除了火焰机枪
 PS：FFF团标配</t>
  </si>
  <si>
    <t>感觉
 30.方天画戟:知道吕布么，这！就是他的武器，低配版</t>
  </si>
  <si>
    <t>月宴奈緒
 10.火龍步槍:裝載火焰以及高濃度魔龍辣椒濃縮液</t>
  </si>
  <si>
    <t>28920495</t>
  </si>
  <si>
    <t>閑者</t>
  </si>
  <si>
    <t>閑者2一拳 噫！我的头发呢？！</t>
  </si>
  <si>
    <t>閑者28彩虹 只有历经风雨，方能见得彩虹</t>
  </si>
  <si>
    <t>30459776</t>
  </si>
  <si>
    <t>富明จุ๊บ</t>
  </si>
  <si>
    <t>富明        2.一拳:一拳不够那就再来一拳</t>
  </si>
  <si>
    <t>14816619</t>
  </si>
  <si>
    <t>绅士ψ皮皮虾</t>
  </si>
  <si>
    <t>24.次次次时代冲锋枪
 要想生活过得去，身上总得有点绿</t>
  </si>
  <si>
    <t>29682556</t>
  </si>
  <si>
    <t>……</t>
  </si>
  <si>
    <t>24.次次次时代冲锋枪     我不过是尿分叉</t>
  </si>
  <si>
    <t>15968472</t>
  </si>
  <si>
    <t>清浅の雨墨</t>
  </si>
  <si>
    <t>次次次时代冲锋枪：次时代冲锋枪他爷爷</t>
  </si>
  <si>
    <t>閑者1咖喱棒 ex！咖喱棒！！！</t>
  </si>
  <si>
    <t>7381186</t>
  </si>
  <si>
    <t>€ 疯轻言き</t>
  </si>
  <si>
    <t>1.咖喱棒:ex咖喱棒！！！！
 2.一拳:这真的不是老师的手</t>
  </si>
  <si>
    <t>6446852</t>
  </si>
  <si>
    <t>＼(^o^)／</t>
  </si>
  <si>
    <t>工程胖胖
 28.彩虹 彩虹在手，元气有我</t>
  </si>
  <si>
    <t>26.幻影法杖:双倍的快乐</t>
  </si>
  <si>
    <t>閑者11浮游炮 只有我打你，没有你打我
 12浮游镭射炮 楼上+1</t>
  </si>
  <si>
    <t>工程胖胖
 5.雪人之鹰 请你吃雪球</t>
  </si>
  <si>
    <t>23357078</t>
  </si>
  <si>
    <t>手机用户23357078</t>
  </si>
  <si>
    <t>京先生
 1.咖喱棒：其实里面藏着巨型光炮</t>
  </si>
  <si>
    <t>6.食人花:不吃人的花</t>
  </si>
  <si>
    <t>閑者18分裂者 嫉妒使我质壁分离</t>
  </si>
  <si>
    <t>閑者27风之弓 看我一箭射死八百公里外的鬼子</t>
  </si>
  <si>
    <t>京先生
 2.一拳：没有什么是一拳解决不了的，如果有那就再补几拳</t>
  </si>
  <si>
    <t>12787250</t>
  </si>
  <si>
    <t>情爱分说</t>
  </si>
  <si>
    <t>情爱分说
 2.一拳：我这一拳下去你一定会死</t>
  </si>
  <si>
    <t>工程胖胖
 25.冰与火之鹰 冰乃灭怪，火乃降魔，两者不可得尖</t>
  </si>
  <si>
    <t>24304950</t>
  </si>
  <si>
    <t>渔民新村触手怪</t>
  </si>
  <si>
    <t>渔民新村触手怪
 彩虹：你的爱就像彩虹，蓝绿黄红。</t>
  </si>
  <si>
    <t>京先生
 5.雪人之鹰：我的每一次暴击，都会出现一只嘤嘤怪</t>
  </si>
  <si>
    <t>情爱分说
 7.躁动的树干：来不及了，快上车吧！</t>
  </si>
  <si>
    <t>24401609</t>
  </si>
  <si>
    <t>隐匿无形UKF</t>
  </si>
  <si>
    <t>平平无奇UKF
 7.躁动的树干：燃烧我的卡路里！</t>
  </si>
  <si>
    <t>京先生
 7.躁动的树干：什么！这不是赛车游戏吗？！</t>
  </si>
  <si>
    <t>8393130</t>
  </si>
  <si>
    <t>༺☆♛★༻</t>
  </si>
  <si>
    <t>方便面加煎蛋
 29.杀猪刀:难道我会岁月刀法我也要告诉你吗？</t>
  </si>
  <si>
    <t>19463575</t>
  </si>
  <si>
    <t>红线仙</t>
  </si>
  <si>
    <t>红线仙
 浮游炮:“我不会射激光！”
 浮游镭射炮:“我不会射子弹！”</t>
  </si>
  <si>
    <t>红线仙
 火龙步枪:“别把我丢起源熔炉里边......”</t>
  </si>
  <si>
    <t>京先生
 11.浮游炮：上啊！浮游炮，***他！</t>
  </si>
  <si>
    <t>工程胖胖
 13.瓦克思冲锋枪 DO you know fire？</t>
  </si>
  <si>
    <t>京先生
 12.镭射浮游炮：吾嘞哇刚大木哒！</t>
  </si>
  <si>
    <t>10048573</t>
  </si>
  <si>
    <t>梦貘</t>
  </si>
  <si>
    <t>梦貘
 4.晶蟹太刀
 但凭一斩，定此乾坤！</t>
  </si>
  <si>
    <t>工程胖胖
 26.幻影法杖 嘿！蓝色的我振作起来</t>
  </si>
  <si>
    <t>梦貘
 30.方天画戟
 吾儿奉先何在</t>
  </si>
  <si>
    <t>京先生
 29.杀猪刀：这把刀专杀畜生</t>
  </si>
  <si>
    <t>平平无奇UKF
 30.方天画戟：我要打三个！！！</t>
  </si>
  <si>
    <t>8742952</t>
  </si>
  <si>
    <t>尾生</t>
  </si>
  <si>
    <t>尾生
 4.晶蟹太刀：与大刀的区别，唯独一点杀意。</t>
  </si>
  <si>
    <t>8372988</t>
  </si>
  <si>
    <t>暮玖</t>
  </si>
  <si>
    <t>暮玖 黑洞导弹:乖乖站好♂</t>
  </si>
  <si>
    <t>工程胖胖
 11.浮游炮 打不着吧，有本事飞上来</t>
  </si>
  <si>
    <t>京先生
 17.双管手枪：因为其中一个枪管被堵住没法同时射出两发子弹</t>
  </si>
  <si>
    <t>梦貘
 11.浮游炮
 带你躺赢哦</t>
  </si>
  <si>
    <t>工程胖胖
 22.黑洞导弹 大地之子</t>
  </si>
  <si>
    <t>京先生
 28.彩虹：尽管它最多只有6种颜色</t>
  </si>
  <si>
    <t>渔民新村触手怪
 1.咖喱棒：咖喱咖喱轻轻一划，咖喱咖喱啦
 2.一拳：再见，再也不见！
 4.晶蟹太刀：你是一只螃蟹，一只螃蟹。
 5.雪人之鹰：冷冰冰的雪人在脸上胡乱的拍
 12.镭射浮游炮：记住我是能带你躺赢的炮友
 21.火焰机枪：此枪曾经过火焰山的烘烤
 27.风之弓：风会指引你前进的路
 28.彩虹：你的爱就像彩虹，蓝绿黄红
 30.方天画戟：横扫千军，无敌多么寂寞
 觉得不错的赞一个哈(*๓´╰╯`๓)♡</t>
  </si>
  <si>
    <t>京先生
 26.幻影法杖：有了它你就可以自己和自己联机玩游戏</t>
  </si>
  <si>
    <t>13391863</t>
  </si>
  <si>
    <t>Ever</t>
  </si>
  <si>
    <t>Ever
 19.改良冲锋枪:改良后的冲锋枪，经久不衰！
 17.双管手枪:一根管子不够？没事我有两个。
 21.火焰机枪:枪口在燃烧。
 27.风之弓:按住，我带你兜风。</t>
  </si>
  <si>
    <t>工程胖胖
 7.躁动的树干 兄弟，需要按摩吗？</t>
  </si>
  <si>
    <t>工程胖胖 10.火龙步枪 好多太阳。不，那是子弹</t>
  </si>
  <si>
    <t>2115302</t>
  </si>
  <si>
    <t>雷电法王杨永信</t>
  </si>
  <si>
    <t>方天画戟:敌羞，吾去脱他衣</t>
  </si>
  <si>
    <t>30461727</t>
  </si>
  <si>
    <t>25519946@Social</t>
  </si>
  <si>
    <t>Drº夔
 6.食人花：我会杀人，但我不是花。。</t>
  </si>
  <si>
    <t>Drº夔
 19.改良冲锋枪：我是被那个修炮台的家伙改良的</t>
  </si>
  <si>
    <t>工程胖胖
 3，大猿长弓 穿心之弓，侵容之冰</t>
  </si>
  <si>
    <t>21452223</t>
  </si>
  <si>
    <t>凌莨丶</t>
  </si>
  <si>
    <t>凌莨
 1.咖喱棒：拿着这把武器，我感觉头上长出来一根呆毛
 2.一拳：我感觉头上凉嗖嗖的
 7.躁动的树干：我比送豆腐的车更快
 9.大巫师之杖：现在的法师都去打近战了
 11.浮游炮：我有一个哥哥
 12镭射浮游炮：我有一个弟弟
 19.改良冲锋枪：我是一把改良过的武器，相信我，我很强～
 27.风之弓：出来吧，风暴使者
 30.方天画戟：有了我，你就可以1V3
 29.杀猪刀：刀刀刀刀，一把杀猪刀～</t>
  </si>
  <si>
    <t>1749278</t>
  </si>
  <si>
    <t>投斧:丢得不准是因为你不是刺客。</t>
  </si>
  <si>
    <t>晶蟹太刀:沾着巨蟹之血的武士刀。</t>
  </si>
  <si>
    <t>英雄弓:英雄才不瞄准</t>
  </si>
  <si>
    <t>瓦克恩冲锋枪:别逼我变形!</t>
  </si>
  <si>
    <t>次次次时代冲锋枪:瞧不起次品是吧？</t>
  </si>
  <si>
    <t>大猿长弓:冰制跑步机</t>
  </si>
  <si>
    <t>29483945</t>
  </si>
  <si>
    <t>上帝（黑旗）</t>
  </si>
  <si>
    <t>方天画戟:遥想当年我也是传说，现在...</t>
  </si>
  <si>
    <t>躁动的书干:头文字Z</t>
  </si>
  <si>
    <t>改良冲锋枪:我可不是次品!</t>
  </si>
  <si>
    <t>咖喱棒:曳光闪千里</t>
  </si>
  <si>
    <t>雪狐L:怎么说我也是把长枪!</t>
  </si>
  <si>
    <t>黑洞导弹:并不是导弹</t>
  </si>
  <si>
    <t>次时代冲锋枪:十分连贯</t>
  </si>
  <si>
    <t>双管手枪:“这猎枪怎么这么短”？</t>
  </si>
  <si>
    <t>30462427</t>
  </si>
  <si>
    <t>海原昕子</t>
  </si>
  <si>
    <t>海原昕子
 1.咖喱棒：契约...胜利之剑！
 2. 一拳：我这一拳下去，你可能会死。
 4.晶蟹太刀：地底的水晶啊...穿刺这个愚昧的入侵者吧！
 5.雪人之鹰：来堆个雪人玩呀！
 6.食人花：丛林深处的魔花，静候误入歧途的路人。
 7.躁动的树干：我现在很躁！我停不下来！
 8.轰炸机：将他们...轰杀至渣...将这里...化作焦土！
 9.大巫师之杖：让你见识一下真正的元素之力！
 10.火龙步枪：恶龙咆哮！
 13.瓦克恩冲锋枪：没想到瓦克恩的科技水平也如此发达...
 17.双管手枪：双倍的快乐！
 20.雪狐土豪金：高端大气上档次。
 21.火焰机枪：燃烧吧！我的能量！！！
 22.黑洞导弹：想逃吗...你是逃不掉的...
 24.次次次时代冲锋枪：这可是运用下个世纪的科技制造出的冲锋枪！
 25.冰与火之鹰：冰火两重天！
 26.幻影法杖：对影成三人...
 27.风之弓：一把蕴含着精灵族风之魔力的弓。
 28.彩虹：雨过，天晴。
 29.杀猪刀：功夫再高，也怕菜刀。
 30.方天画戟：人中吕布，马中赤兔。</t>
  </si>
  <si>
    <t>25729559</t>
  </si>
  <si>
    <t>灰呀～灰呀～</t>
  </si>
  <si>
    <t>风之弓：风一般的速度</t>
  </si>
  <si>
    <t>AriTaliao
 6.食人花:谁是祖国的花朵来着...</t>
  </si>
  <si>
    <t>7787955</t>
  </si>
  <si>
    <t>进击的二极管</t>
  </si>
  <si>
    <t>进击的二极管
 4.晶蟹太刀：血涌狂杀之地，成晶刺领域！吾敌天下！臣服！或者死！
 5.雪人之鹰：一刀一个小朋友，一枪一个小雪人
 7.躁动的树干：今晚八点秋名山见！我保证没人能看到我的尾灯
 17.双管手枪：双管加特林组合配件之一，单独使用护身不错
 26.幻影法杖：多重影分身之术！啊！不。。影分身之术。。
 30.方天画戟：看我神威，无坚不摧！</t>
  </si>
  <si>
    <t>30463311</t>
  </si>
  <si>
    <t>手机用户30463311</t>
  </si>
  <si>
    <t>墨海鲸埙
 10.火龙步枪:红龙张开双翼，死亡划破天际</t>
  </si>
  <si>
    <t>11357031</t>
  </si>
  <si>
    <t>手机用户11357031</t>
  </si>
  <si>
    <t>eason
 24.次次次时代冲锋枪：真·一代不如一代</t>
  </si>
  <si>
    <t>5661113</t>
  </si>
  <si>
    <t>▁▁▁▁▁▁◆念♥她</t>
  </si>
  <si>
    <t>角屋楼的希望
 30.方天画戟：我不认识吕布。。。</t>
  </si>
  <si>
    <t>角屋楼的希望
 27.风之弓：“你的箭呢？”“风就是我的箭”</t>
  </si>
  <si>
    <t>30201919</t>
  </si>
  <si>
    <t>天の道裂空君</t>
  </si>
  <si>
    <t>躁动的树干:大自然的摩托车</t>
  </si>
  <si>
    <t>15538632</t>
  </si>
  <si>
    <t>金属光泽</t>
  </si>
  <si>
    <t>2.一拳:我是由兴趣而为的英雄。</t>
  </si>
  <si>
    <t>3705731</t>
  </si>
  <si>
    <t>无</t>
  </si>
  <si>
    <t>咖喱棒:你是我的master吗？</t>
  </si>
  <si>
    <t>28311176</t>
  </si>
  <si>
    <t>SOUHAITE</t>
  </si>
  <si>
    <t>一拳:没什么是我解决不了的</t>
  </si>
  <si>
    <t>22900660</t>
  </si>
  <si>
    <t>FUT</t>
  </si>
  <si>
    <t>风之弓  不论你在哪里我都要射到你</t>
  </si>
  <si>
    <t>6859113</t>
  </si>
  <si>
    <t>Mr.Right</t>
  </si>
  <si>
    <t>30：我的貂蝉在哪里？</t>
  </si>
  <si>
    <t>23634615</t>
  </si>
  <si>
    <t>Sherlock</t>
  </si>
  <si>
    <t>28.彩虹：看那一泄如注的彩虹。吃定你了！</t>
  </si>
  <si>
    <t>19.改良冲锋枪：我的快扩可不是盖的</t>
  </si>
  <si>
    <t>13.瓦克恩冲锋枪：双击查看详情</t>
  </si>
  <si>
    <t>1.咖喱棒：月牙天冲！</t>
  </si>
  <si>
    <t>29100834</t>
  </si>
  <si>
    <t>紗鳥醬</t>
  </si>
  <si>
    <t>小鸟酱
 1.咖喱棒:你就是我的Master吗?</t>
  </si>
  <si>
    <t>28624410</t>
  </si>
  <si>
    <t>mc445465801</t>
  </si>
  <si>
    <t>一拳：我我一拳下去你可能会死</t>
  </si>
  <si>
    <t>30465964</t>
  </si>
  <si>
    <t>波斯卡蒂 D 艾斯</t>
  </si>
  <si>
    <t>艾斯
 镭射浮游炮：从祖蓝那抢来的，不用谢
 彩虹：我是全场MVP～～</t>
  </si>
  <si>
    <t>26194477</t>
  </si>
  <si>
    <t>♡初音ミク</t>
  </si>
  <si>
    <t>初音ミク♡
 冰与火之鹰：冰与火共存</t>
  </si>
  <si>
    <t>我也要空调
 7.躁动的树干:我就像那冬天里的一把火。</t>
  </si>
  <si>
    <t>HY
 6.食人花:僵尸在哪里？</t>
  </si>
  <si>
    <t>24392114</t>
  </si>
  <si>
    <t>桐夕谷和人</t>
  </si>
  <si>
    <t>桐夕谷和人
 2.一拳：我这一拳下去你可能会死，如果我能打中的话</t>
  </si>
  <si>
    <t>3967566</t>
  </si>
  <si>
    <t>皮洛就是我</t>
  </si>
  <si>
    <t>1/一拳:没有什么是一拳解决不了的，如果有，那就两拳
 2/我变强了，也变秃了</t>
  </si>
  <si>
    <t>桐夕谷和人
 5.雪人之鹰：我一个人，就是一只军队</t>
  </si>
  <si>
    <t>桐夕谷和人
 5.雪人之鹰：The war is the winter，and the winter is coming.</t>
  </si>
  <si>
    <t>桐夕谷和人
 5.雪人之鹰：凛冬将至</t>
  </si>
  <si>
    <t>30467448</t>
  </si>
  <si>
    <t>jeep臻</t>
  </si>
  <si>
    <t>jeep
 2.一拳：它曾是一拳超人的手套。</t>
  </si>
  <si>
    <t>桐夕谷和人
 12.镭射浮游炮：嘿，为什么拿在手里就没有激光了？</t>
  </si>
  <si>
    <t>桐夕谷和人
 27.风之弓：您的自瞄穿透挂已启动。</t>
  </si>
  <si>
    <t>桐夕谷和人
 8.轰炸机：长按有惊喜</t>
  </si>
  <si>
    <t>桐夕谷和人
 7.躁动的树干：我是，火车王！</t>
  </si>
  <si>
    <t>落花灯影
 11.浮游炮: 在我尸体上，自由地飞翔</t>
  </si>
  <si>
    <t>jeep
 12.镭射浮游炮：祖蓝之武！
 13.瓦克恩冲锋枪：曾是瓦克恩头目的武器！</t>
  </si>
  <si>
    <t>30281502</t>
  </si>
  <si>
    <t>下个路口</t>
  </si>
  <si>
    <t>2.一拳：要来一发吗？～～～下个路口</t>
  </si>
  <si>
    <t>4116090</t>
  </si>
  <si>
    <t>枪侠1256</t>
  </si>
  <si>
    <t>在下翔彦祖
 24次次次时代冲锋枪：我不是口吃</t>
  </si>
  <si>
    <t>在下翔彦祖
 4晶蟹太刀：准确的说，我在那方面一点问题也没有</t>
  </si>
  <si>
    <t>19216451</t>
  </si>
  <si>
    <t>嘤嘤嘤比利怪</t>
  </si>
  <si>
    <t>嘤嘤嘤比利怪
 9.大巫师之杖：是之杖不***</t>
  </si>
  <si>
    <t>Dr. Iver
 24.次次次时代冲锋枪：二五~一十！</t>
  </si>
  <si>
    <t>25486542</t>
  </si>
  <si>
    <t>十方、</t>
  </si>
  <si>
    <t>孤行
 17.双管手枪:双倍的子弹，双倍的快乐
 2.一拳:你敢接我一拳吗？
 8.轰炸机:维c的手臂，威力没的说
 25.冰与火之鹰:感受一下冰火两重天吧！
 29.杀猪刀:吾名岁月
 9.大巫师之杖:魔法的力量，正在崛起
 顺序有点乱啦~
 先写这么多吧~</t>
  </si>
  <si>
    <t>逗舞233
 22.黑洞导弹:目标，彩虹海!</t>
  </si>
  <si>
    <t>20603115</t>
  </si>
  <si>
    <t>梦想天陨</t>
  </si>
  <si>
    <t>梦想天生
 5.雪人之鹰
 据说在天气热的时候，骑士们用它做雪糕吃。</t>
  </si>
  <si>
    <t>时光の指轮
 22.黑洞导弹:我发出的是游戏的“黑洞”？</t>
  </si>
  <si>
    <t>30469221</t>
  </si>
  <si>
    <t>小米</t>
  </si>
  <si>
    <t>翔雅
 30.何人敢与我一战？！</t>
  </si>
  <si>
    <t>17657303</t>
  </si>
  <si>
    <t>SCP 浪灬幽林</t>
  </si>
  <si>
    <t>幽林
 2.一拳: 一拳
 4.晶蟹太刀: 40米的哦</t>
  </si>
  <si>
    <t>欧气骑士
 7.燥动的树干:台铃电(能量)动车了解一下</t>
  </si>
  <si>
    <t>xiang
 瓦克恩冲锋枪
 喷毒的冲锋枪，你见过吗？</t>
  </si>
  <si>
    <t>xiang
 火焰机枪
 焚烧一切！</t>
  </si>
  <si>
    <t>xiang
 幻影法杖
 我可以让你照一次镜子。</t>
  </si>
  <si>
    <t>5426950</t>
  </si>
  <si>
    <t>洪生</t>
  </si>
  <si>
    <t>洪生cei
 1.咖喱棒:被隔壁的尚方宝剑狸猫换太子。</t>
  </si>
  <si>
    <t>xiang
 雪狐XXL
 我比“雪狐L”胖了不止一点。</t>
  </si>
  <si>
    <t>30412269</t>
  </si>
  <si>
    <t>╲丶亡尸道婆ゞ柠界zhg</t>
  </si>
  <si>
    <t>没有名字
 1:躁动的树干：骑着我的摩滴搞基</t>
  </si>
  <si>
    <t>xiang
 改良冲锋枪
 改良了又怎么样，还不一样是白武。</t>
  </si>
  <si>
    <t>xiang
 风之弓
 乘风而起吧！</t>
  </si>
  <si>
    <t>xiang
 雪狐XL
 我后面的字母不是衣服尺码。</t>
  </si>
  <si>
    <t>30470839</t>
  </si>
  <si>
    <t>(╯°□°）╯︵ ┻━┻</t>
  </si>
  <si>
    <t>xlf
 2.一拳:没有什么是一拳解决不了的，如果有，那就是没气了。</t>
  </si>
  <si>
    <t>xiang
 次时代冲锋枪
 冲锋枪，就是要用“次时代”的！</t>
  </si>
  <si>
    <t>xlf
 10.火龙步枪:龙的怒火</t>
  </si>
  <si>
    <t>BugBro
 22黑洞导弹:再说一次，我是黑洞，不是导弹！</t>
  </si>
  <si>
    <t>xiang
 镭射浮游炮
 我也是个普通浮游炮，只不过我会放电。</t>
  </si>
  <si>
    <t>xlf
 13.瓦克恩冲锋枪:瓦克恩头目你怎么变小了？</t>
  </si>
  <si>
    <t>xiang
 火龙步枪
 你可以把我当暖气使。</t>
  </si>
  <si>
    <t>19233919</t>
  </si>
  <si>
    <t>手机用户19233919</t>
  </si>
  <si>
    <t>xxmioe
 20.雪狐土豪金：枪和子弹都是纯金的</t>
  </si>
  <si>
    <t>xlf
 25.冰与火之鹰:冰火两重天</t>
  </si>
  <si>
    <t>xxmioe
 21.火焰机枪：用之前记得准备灭火器</t>
  </si>
  <si>
    <t>xxmioe
 27.风之弓：好漂亮啊</t>
  </si>
  <si>
    <t>xxmioe
 25.冰与火之鹰：冰火二重……阿嚏！</t>
  </si>
  <si>
    <t>xiang
 双管手枪
 两个弹道，双倍快乐</t>
  </si>
  <si>
    <t>52Hz_duang
 22.黑洞导弹：接受来自量子力学的制裁！</t>
  </si>
  <si>
    <t>xxmioe
 24.次次次时代冲锋枪：我的爷爷叫次时代冲锋枪</t>
  </si>
  <si>
    <t>xxmioe
 23.次时代冲锋枪：我孙子是次次次时代冲锋枪</t>
  </si>
  <si>
    <t>不忘初心
 15.雪狐XL：白白胖胖的真好看，做成大衣定能赚钱$_$</t>
  </si>
  <si>
    <t>xxmioe
 2.一拳：必杀……认真系列！</t>
  </si>
  <si>
    <t>xxmioe
 1.咖喱棒：EX——面筋棒！</t>
  </si>
  <si>
    <t>30471823</t>
  </si>
  <si>
    <t>危楼</t>
  </si>
  <si>
    <t>5.晶蟹太刀：由清蒸大闸蟹制成，只需998</t>
  </si>
  <si>
    <t>不忘初心
 9.大巫师之杖：制杖欢乐多～</t>
  </si>
  <si>
    <t>xlf
 28.彩虹:我可是经历过血腥风雨的</t>
  </si>
  <si>
    <t>30471528</t>
  </si>
  <si>
    <t>一剑春秋y</t>
  </si>
  <si>
    <t>雷霆小剑--天神下凡
 7.燥动的树干:我就是GTA5的代言人！
 25.冰与火之鹰:火锅配冰激凌，那酸爽！
 26.幻影法仗:它是一个普通的法仗，直到有一天它得了重影。
 29.杀猪刀:来，刺剑，我们比比。</t>
  </si>
  <si>
    <t>xlf
 29.杀猪刀:功夫再高也怕菜刀</t>
  </si>
  <si>
    <t>不忘初心
 24.次次次时代冲锋枪：有了它，你就是世界上最快的人！</t>
  </si>
  <si>
    <t>xlf
 30.方天画戟:神挡杀神，佛挡杀佛。</t>
  </si>
  <si>
    <t>不忘初心
 6.食人花：这玩意有毒！</t>
  </si>
  <si>
    <t>魔世丶永恒
 1.咖喱棒：我有一点很厉害那就是耗蓝</t>
  </si>
  <si>
    <t>一拳；要你命三千</t>
  </si>
  <si>
    <t>魔世丶永恒
 6.食人花：我曾经被绿了，但我现在红了。</t>
  </si>
  <si>
    <t>25166447</t>
  </si>
  <si>
    <t>小猪乔治</t>
  </si>
  <si>
    <t>一拳：用了我你就可以变强，但会变秃</t>
  </si>
  <si>
    <t>躁动的树干：我以前是一辆86，但我出车祸后就成这样了</t>
  </si>
  <si>
    <t>10056023</t>
  </si>
  <si>
    <t>逆天小上</t>
  </si>
  <si>
    <t>逆天小上
 2.一拳:“琦玉老师:你也秃了？”</t>
  </si>
  <si>
    <t>不忘初心
 3.大猿长弓：孙悟空去了雪山，金箍棒没带就搞了一把弓。</t>
  </si>
  <si>
    <t>3347887</t>
  </si>
  <si>
    <t>名字什么的最讨厌了</t>
  </si>
  <si>
    <t>高仿球
 方天画戟：你的貂蝉，在我手里，哈哈哈哈哈</t>
  </si>
  <si>
    <t>高仿球
 30.方天画戟：你的貂蝉，在我手里，啊哈哈哈哈哈哈哈</t>
  </si>
  <si>
    <t>30473227</t>
  </si>
  <si>
    <t>马桶盖超人</t>
  </si>
  <si>
    <t>杀猪刀：地牢里发出杀猪般的嚎叫……</t>
  </si>
  <si>
    <t>高仿球
 6.食人花：我虽是食人花，但我不能食人</t>
  </si>
  <si>
    <t>2.一拳：九十九块钱的草莓味馒头</t>
  </si>
  <si>
    <t>李组枞
 2.一拳：99元钱的大馒头</t>
  </si>
  <si>
    <t>9500301</t>
  </si>
  <si>
    <t>lrl</t>
  </si>
  <si>
    <t>楚虚
 7.躁动的树干：请坐稳手扶好</t>
  </si>
  <si>
    <t>楚虚
 22.黑洞导弹：气活霍金</t>
  </si>
  <si>
    <t>1363975</t>
  </si>
  <si>
    <t>大黑暗天镇天威</t>
  </si>
  <si>
    <t>Nemesis
 1.咖喱棒：前任是ex咖喱棒
 2.一拳：随机附赠生发剂
 3.大猿长弓：想不明白怎么用大猿王做的
 4.晶蟹太刀：吃螃蟹用具
 5.雪人之鹰：雪人嘤嘤嘤
 6.食人花：停一下！这个不能种！
 7.躁动的树干：控记不住我记几啊啊啊
 8.轰炸机：幻灯片启动器.exe
 9.大巫师之杖：真•彩虹
 10.火龙步枪：又一把射红光的红枪
 11.浮游炮：双手骨折患者福音
 12.镭射浮游炮：都能射镭射了还要占武器位
 13.瓦克恩冲锋枪：冲锋点射，狙击突脸
 14.雪狐L：大号雪狐
 15.雪狐XL：加大号雪狐
 16.雪狐XXL：（减肥中，勿扰）
 17.双管手枪：0耗翻一倍不还是0吗？
 18.分裂者：你听说过红色史莱姆吗？
 19.改良冲锋枪：加量不加价
 20.雪狐土豪金：谁规定XXL之后是XXXL了？
 21.火焰机枪：又一把射红光的红枪
 22.黑洞导弹：一生之敌墙壁
 23.次时代冲锋枪：没有时代冲锋枪？
 24.次次次时代冲锋枪：次³时代冲锋枪
 25.冰与火之鹰：这是权利的游戏！
 26.幻影法杖：切勿单独使用本品
 27.风之弓：散步有奇效
 28.彩虹：其实射不出彩虹
 29.杀猪刀：时间是我，我是时间
 30.方天画戟：劈－砍－旋转～</t>
  </si>
  <si>
    <t>楚虚
 20.雪狐土豪金：土豪我们做朋友，有事就跟土豪走</t>
  </si>
  <si>
    <t>14509588</t>
  </si>
  <si>
    <t>404error</t>
  </si>
  <si>
    <t>凉屋♂artist————
 24.次次次时代冲锋枪:在併夕夕上买的次时代冲锋枪的第三代，更次了...</t>
  </si>
  <si>
    <t>26017154</t>
  </si>
  <si>
    <t>司空逸言</t>
  </si>
  <si>
    <t>司空逸言
 1.咖喱棒 我试过了，这个武器不是咖喱味的
 17.双管手枪 感受双倍的快乐，当然，还有蓝耗
 6.食人花 除了吃人，啥都行
 11.浮游炮 要撩妹吗，它可以做你的wingman
 8.轰炸机 嗯～ 是手机的香气
 20.雪狐土豪金 说过多少次了，我真的一无所有
 30.方天画戟 说实话，我其实是木棍变的
 2.一拳 听说放进起源熔炉能拿到魔法碎片
 7.燥动的树干 我是藤原拓海，我现在慌的一批
 29.杀猪刀 白刀子进白刀子出
 27.风之弓 且听风吟</t>
  </si>
  <si>
    <t>启示立方体
 4.晶蟹太刀:迅如疾风，冷若寒冰，坚似龙鳞。</t>
  </si>
  <si>
    <t>楚虚
 21.火焰机枪：哒哒哒哒哒，冒红火的加特林</t>
  </si>
  <si>
    <t>凉屋artist♂————
 1.咖喱棒：Ex——咖喱棒！！</t>
  </si>
  <si>
    <t>启示立方体
 5.雪人之鹰:雪人将至</t>
  </si>
  <si>
    <t>凉屋artist♂————
 ???.浪潮法杖：你——嫌弃~破烂~</t>
  </si>
  <si>
    <t>楚虚
 28.遇上彩虹，吃定彩虹</t>
  </si>
  <si>
    <t>楚虚
 28.彩虹：遇上彩虹，吃定彩虹</t>
  </si>
  <si>
    <t>凉屋artist♂————
 28.彩虹：碰上彩虹，吃定彩虹！</t>
  </si>
  <si>
    <t>启示立方体
 27.风之弓:风!伴你同行</t>
  </si>
  <si>
    <t>彼岸
 26.幻影法杖:似真非真，为实亦虚</t>
  </si>
  <si>
    <t>楚虚视角
 4.晶蟹太刀：买一送一啦，吃蟹送刀啦</t>
  </si>
  <si>
    <t>启示立方体
 26.幻影法杖:你怎么知道自己不是一个幻影？</t>
  </si>
  <si>
    <t>凉屋artist♂————
 3.大猿长弓：凉屋凉屋你这样小心我买你们手脚哦</t>
  </si>
  <si>
    <t>凉屋artist♂————
 6.食人花：说了多少次我不能种！！</t>
  </si>
  <si>
    <t>23468880</t>
  </si>
  <si>
    <t>缪</t>
  </si>
  <si>
    <t>叶若虚
 7躁动的树干：根本停不下来(｡ì _ í｡)</t>
  </si>
  <si>
    <t>楚虚
 3.大猿长弓：看，一只野生的中国boy</t>
  </si>
  <si>
    <t>叶若虚
 12镭射浮游炮：渴望被握在手中( ̀⌄ ́)</t>
  </si>
  <si>
    <t>凉屋artist♂————
 21.火焰机枪：骑士快乐枪，蓝条很悲伤</t>
  </si>
  <si>
    <t>楚虚
 30.方天画戟：吕布：版权费！</t>
  </si>
  <si>
    <t>叶若虚
 24次次次时代冲锋枪：其实，我也没那么次╮(╯▽╰)╭</t>
  </si>
  <si>
    <t>楚虚
 2.一拳：玩胖次！</t>
  </si>
  <si>
    <t>19925374</t>
  </si>
  <si>
    <t>手机用户19925374</t>
  </si>
  <si>
    <t>无名
 26.幻影法杖：这是影子攻击！
 29.杀猪刀：岁月无情。</t>
  </si>
  <si>
    <t>凉屋artist♂————
 27.风之弓：双持＝双倍快乐＝快乐风男？</t>
  </si>
  <si>
    <t>17136824</t>
  </si>
  <si>
    <t>纤雨</t>
  </si>
  <si>
    <t>纤雨
 2.一拳：2020东京奥运会猜拳冠军
 9.大巫师之杖：烟火阑珊*✲ﾟ*
 11.浮游炮：我先在地上躺一会，你打完了叫我哈
 21.火焰机枪：为所欲为所欲为…
 27.风之弓：风让我的箭环游世界
 27.风之弓：风啊，请带上我的箭，越过山丘，奔向远方
 27.风之弓：大气环流了解一下</t>
  </si>
  <si>
    <t>30476318</t>
  </si>
  <si>
    <t>手机用户30476318</t>
  </si>
  <si>
    <t>扑街X2
 24.次次次时代冲锋枪
 我控制不住我几级啊！</t>
  </si>
  <si>
    <t>凉屋artist♂————
 26.幻影法杖：这…这是替身攻击！！</t>
  </si>
  <si>
    <t>30476003</t>
  </si>
  <si>
    <t>朔丶</t>
  </si>
  <si>
    <t>朔丶
 2.一拳：就这一拳?
 4.晶蟹太刀：那一天，刺客终于找到了称手的武器
 7.躁动的树干：劳驾，卫生间在哪儿?
 25.冰与火之鹰：冰火九重天的招式
 27.风之弓：感受亚马逊的力量吧！
 28.彩虹：地牢里哪来的彩虹?！</t>
  </si>
  <si>
    <t>7353040</t>
  </si>
  <si>
    <t>手机用户7353040</t>
  </si>
  <si>
    <t>方天画戟，一骑当千-----焉渊之殇</t>
  </si>
  <si>
    <t>凉屋artist♂————
 21.火焰机枪：他说风雨中，那点蓝算什么，擦…我蓝条呢？</t>
  </si>
  <si>
    <t>凉屋artist♂————
 4.晶蟹太刀：阔诺dio哒！！</t>
  </si>
  <si>
    <t>扑街X2
 7.躁动的树干
 “乱跑什么？”
 “我控制不住我记几啊！！！”</t>
  </si>
  <si>
    <t>杀猪刀，从南天门砍到北天门。
 风之弓，听，风的声音。
 轰炸机，地对地导弹以部署。
 瓦克恩冲锋枪，我是瓦克恩狙击枪。</t>
  </si>
  <si>
    <t>扑街X2
 30.方天画戟
 我这一戳戳怼下去，你可能就死了</t>
  </si>
  <si>
    <t>26461109</t>
  </si>
  <si>
    <t>babyQ</t>
  </si>
  <si>
    <t>一拳:没什么是一拳解决不了的</t>
  </si>
  <si>
    <t>凉屋artist♂————
 2.一拳：银砸，莫——新嘚一路。纳尼？！</t>
  </si>
  <si>
    <t>8197011</t>
  </si>
  <si>
    <t>77mimi</t>
  </si>
  <si>
    <t>77mimi
 28.彩虹：海姆达尔，帮我开启彩虹桥。。。压死boss</t>
  </si>
  <si>
    <t>扑街X2
 13.瓦克恩冲锋枪
 你以为我是一把冲锋枪？其实我是一把狙击枪哒！</t>
  </si>
  <si>
    <t>黑夜游龙
 30.方天画戟：方天画戟在此！</t>
  </si>
  <si>
    <t>扑街X2
 7.躁动的树干
 直穿人心，根本停不下来！！</t>
  </si>
  <si>
    <t>6108027</t>
  </si>
  <si>
    <t>Gallows</t>
  </si>
  <si>
    <t>(以下所有括号内的内容均为对梗出处的解释与科普，不算在武器一句话介绍的正文之内)
 Gallows
 1.咖喱棒：我的传说从十二世纪就开始了……(出自《Fate》中圣剑的口头禅)
 2.一拳：我秃了，也变强了！(出自《一拳超人》埼玉老师)
 3.大猿长弓：世间万物皆系于一箭之上。(出自《英雄联盟》中寒冰射手艾希的Pick台词)
 4.晶蟹太刀：有基佬开我裤链…对不起走错片场了。(出自《守望先锋》中源氏终极技能台词)
 5.雪人之鹰：Do you wanna build a snow man♪(出自《冰雪奇缘》)
 6.食人花：嘿，我不吃僵尸！(出自《植物大战僵尸》)
 7.躁动的树干：“小伙子你那什么车啊？”“AE86啊，怎样？”(出自周杰伦《漂移》)
 8.轰炸机：炸鸡？什么炸鸡？
 9.大巫师之杖：你制杖吗？
 10.火龙步枪：FFF团专用武器。(出自《笨蛋·测验·召唤兽》)
 11.浮游炮：传说中的挂机炮。
 12.镭射浮游炮：我比隔壁那家伙可厉害多了！(镭射浮游炮比浮游炮高十点暴击率)
 13.瓦克恩冲锋枪：一个顶俩！
 14.雪狐L：只要有梦想，L也能变成土豪金！
 15.雪狐XL：你们谁见到我那个整天喊着要追梦的弟弟了？
 16.雪狐XXL：加大码，Queen Size！
 17.双管手枪：超凡的默契和完美合作，让一加一大于二。
 18.分裂者：群殴总比单挑好。
 19.改良冲锋枪：一把退役的突击步枪。(个人推测改良冲锋枪设计原型为法国Famas自动步枪系列，该系列步枪在2017年从法国军中退役)
 20.雪狐 土豪金：是不是很好奇King Size是谁？现在你知道了！
 21.火焰机枪：传说中的神器打火机就是我！
 22.黑洞导弹：今天谁也别想走位！
 23.次时代冲锋枪：未来科技的结晶。
 24.次次次时代冲锋枪：你说谁是小结巴？
 25.冰与火之鹰：凛冬将至，怒火燎原。(出自《冰与火之歌》)
 26.幻影法杖：禁！多重影分身之术！(出自《火影忍者》)
 27.风之弓：锁头挂，实锤！
 28.彩虹：碰上彩虹，吃定彩虹！(出自彩虹糖广告语)
 29.杀猪刀：杀你刀。
 30.方天画戟：金瓜密布，铁斧齐排，方天画戟成行，龙凤绣旗作队。(出自《水浒传》)</t>
  </si>
  <si>
    <t>3988800</t>
  </si>
  <si>
    <t>天宸 tianc.0</t>
  </si>
  <si>
    <t>天宸
 2.一拳：人生只有一次，光辉不会永恒。
 4.晶蟹太刀：刀挥，雪飞，寒冰刺骨。</t>
  </si>
  <si>
    <t>24699067</t>
  </si>
  <si>
    <t>caicaiwoshishei</t>
  </si>
  <si>
    <t>caicaiwoshishei
 1.咖喱棒：Ex-calibur！</t>
  </si>
  <si>
    <t>黑夜游龙
 27.风之弓：风灵的轨迹，最后的轻语</t>
  </si>
  <si>
    <t>caicaiwoshishei
 8.轰炸机：公鸡中的战斗机，噢～耶</t>
  </si>
  <si>
    <t>2489071</t>
  </si>
  <si>
    <t>麥</t>
  </si>
  <si>
    <t>东北老铁
 29杀猪刀:看我戳，叉，刺，扎。</t>
  </si>
  <si>
    <t>4091749</t>
  </si>
  <si>
    <t>忽略头像</t>
  </si>
  <si>
    <t>忽略头像
 30方天画戟:豹子尾摇穿画戟，雄兵十万脱征衣！</t>
  </si>
  <si>
    <t>24578980</t>
  </si>
  <si>
    <t>Autumn</t>
  </si>
  <si>
    <t>Autumn
 黑洞导弹：乖♂乖♂站♂好♂</t>
  </si>
  <si>
    <t>忽略头像
 2一拳:其所承载的并非力量，而是梦想！</t>
  </si>
  <si>
    <t>9047893</t>
  </si>
  <si>
    <t>学渣丿丶维拉</t>
  </si>
  <si>
    <t>2一拳:我这一拳下去你可能会死。</t>
  </si>
  <si>
    <t>忽略头像
 10火龙步枪:让整个地牢都燃起来吧！</t>
  </si>
  <si>
    <t>17889444</t>
  </si>
  <si>
    <t>飘雪#若相惜</t>
  </si>
  <si>
    <t>一拳：玩-胖次~~~</t>
  </si>
  <si>
    <t>24486787</t>
  </si>
  <si>
    <t>手机用户24486787</t>
  </si>
  <si>
    <t>dzz
 1.咖喱棒 一道好吃的咖喱～</t>
  </si>
  <si>
    <t>19747493</t>
  </si>
  <si>
    <t>老元</t>
  </si>
  <si>
    <t>老元
 8.轰炸机 Bomberneers,ready to drop sequence.</t>
  </si>
  <si>
    <t>24109463</t>
  </si>
  <si>
    <t>月下华影</t>
  </si>
  <si>
    <t>雪狐土豪金：你以为土豪是你想象的那么快了吗？你错了，土豪的快乐你想像不到</t>
  </si>
  <si>
    <t>30480592</t>
  </si>
  <si>
    <t>Rainbow Unico</t>
  </si>
  <si>
    <t>8．轰炸机一一一火力压制！或 攻击就是最好的防守！</t>
  </si>
  <si>
    <t>27864931</t>
  </si>
  <si>
    <t>嘉霸霸  LSNM</t>
  </si>
  <si>
    <t>SmallJiaZ
 1.咖喱棒 吾王剑锋所指，吾等心之所向</t>
  </si>
  <si>
    <t>26171279</t>
  </si>
  <si>
    <t>soul office</t>
  </si>
  <si>
    <t>后勤的二极管
 29.杀猪刀：野猪？让你上餐桌！</t>
  </si>
  <si>
    <t>火影
 8．轰炸机一一一火力压制！或 攻击就是最好的防守！</t>
  </si>
  <si>
    <t>23427741</t>
  </si>
  <si>
    <t>〖魂辰〗画不出醬</t>
  </si>
  <si>
    <t>画不出酱
 1改良冲锋枪：机械师改良的头套英雄机枪
 2黑洞导弹：连光都无法逃脱
 3幻影法杖：我和我到此一游
 4食人花：给你，别让我再看到你了QAQ
 5方天画戟：拿着他总想开无双。。
 7咖喱棒：吾王剑之所指，乃吾心之所向!
 8冰与火之鹰：我是森林冰火人!
 9杀猪刀：过年了呢。。不如。。
 10一拳：可恶!又一拳干掉了。
 11轰炸机：维c的手。
 12雪人之鹰：弟兄们一起踩!
 13躁动的树干：逮虾户!
 14大巫师之杖：大巫师的附魔法杖，记录着日月星辰</t>
  </si>
  <si>
    <t>19395618</t>
  </si>
  <si>
    <t>满天星</t>
  </si>
  <si>
    <t>暐字当头
 22.黑洞导弹：什么？你说我坑？</t>
  </si>
  <si>
    <t>6509871</t>
  </si>
  <si>
    <t>林柏峰</t>
  </si>
  <si>
    <t>白七宫
 大猿长弓:寒冬将至</t>
  </si>
  <si>
    <t>暐字当头
 28.彩虹：仅四种颜色的七色彩虹</t>
  </si>
  <si>
    <t>8036247</t>
  </si>
  <si>
    <t>七七七七猫</t>
  </si>
  <si>
    <t>我素七猫
 食人花：我可是会吃人的</t>
  </si>
  <si>
    <t>白七宫
 彩虹:赤橙黄绿青蓝紫，数数颜色有七道</t>
  </si>
  <si>
    <t>暐字当头
 11.浮游炮：我会飞！</t>
  </si>
  <si>
    <t>ゼロ
 风之弓:它射出来的箭只是因为风太大才拐的弯</t>
  </si>
  <si>
    <t>7226500</t>
  </si>
  <si>
    <t>哎哟，不错嘛</t>
  </si>
  <si>
    <t>哎呦，不错嘛
 尚方宝剑：我就是要用前朝的剑斩本朝的官</t>
  </si>
  <si>
    <t>白七宫
 3.大猿长弓:寒冬将至</t>
  </si>
  <si>
    <t>ゼロ
 躁动的树干:你已超速，请接罚单</t>
  </si>
  <si>
    <t>哎呦，不错嘛
 25，冰与火之鹰：其实我还有个三合一的哥哥叫鹰鹰鹰……</t>
  </si>
  <si>
    <t>ゼロ
 次次次时代冲锋枪:名字多一点就是一把新枪</t>
  </si>
  <si>
    <t>哎呦，不错嘛
 28，彩虹：碰上彩虹吃定彩虹</t>
  </si>
  <si>
    <t>ゼロ
 轰炸机:它只是不能飞而已</t>
  </si>
  <si>
    <t>ゼロ
 杀猪刀:岁月是把杀猪刀</t>
  </si>
  <si>
    <t>17432776</t>
  </si>
  <si>
    <t>吾乃圣人</t>
  </si>
  <si>
    <t>22.黑洞导弹       我是黑洞与导弹的儿子</t>
  </si>
  <si>
    <t>5720564</t>
  </si>
  <si>
    <t>夏秋分</t>
  </si>
  <si>
    <t>夏秋分
 7.躁动的树干:不解释，快上车！</t>
  </si>
  <si>
    <t>ゼロ
 镭射浮游炮:由祖兰身上的浮游炮改造而成</t>
  </si>
  <si>
    <t>哎呦，不错嘛
 2.一拳：我就是力量与秃顶的化身……</t>
  </si>
  <si>
    <t>8765856</t>
  </si>
  <si>
    <t>จ迷芒途上--by腦洞</t>
  </si>
  <si>
    <t>晶蟹太刀：一刀99级</t>
  </si>
  <si>
    <t>狙击手
 4.晶蟹太刀：一刀两断
 2.一拳:传说中一拳超人的手套。
 8.轰炸机:手机电池燃烧的味道。
 24.次次次时代冲锋枪:我是老大。
 23.次时代冲锋枪:我是老三。
 20.雪狐土豪金:我家有矿。
 27.风之弓:永远跟着你。
 29.杀猪刀:一刀见猪血。
 1.咖喱棒:别当成吃的。
 13.瓦克恩冲锋枪:你是想突突突还是一枪秒杀？
 26.幻影法杖:分身术。</t>
  </si>
  <si>
    <t>10829670</t>
  </si>
  <si>
    <t>立华音</t>
  </si>
  <si>
    <t>立华音
 2   一拳 ：嘤嘤嘤～</t>
  </si>
  <si>
    <t>30482015</t>
  </si>
  <si>
    <t>手机用户30482015</t>
  </si>
  <si>
    <t>一拳:一个秃子的拳套
 圆盾:我的材料来自瓦坎达
 风之弓:勇度？谁？我不认识
 手里剑plus:风魔手里剑？不存在的
 手雷:fire in the.hole！
 尚方宝剑:此剑来自《九品芝麻官》</t>
  </si>
  <si>
    <t>蓝影
 28：遇上彩虹，吃定彩虹！</t>
  </si>
  <si>
    <t>9240525</t>
  </si>
  <si>
    <t>乔呆呆117</t>
  </si>
  <si>
    <t>香槟玫瑰百岁山
 2.一拳：人家用小红拳捶你胸口</t>
  </si>
  <si>
    <t>19624174</t>
  </si>
  <si>
    <t>血恒赤.海常蓝</t>
  </si>
  <si>
    <t>oCeaN FunK
 14.雪狐 L：自古一代不好使……
 15.雪狐 XL：为了应对更寒冷的使用环境而增大了扳机护圈以便戴着棉手套使用……最终凭借这些精良的设计成为整个枪族中量产产量最大的一款（门口箱子都会有……）
 然而貌似字实在太多所以也就看着玩玩吧
 16.雪狐 XXL：讲真，这枪很胖胖哦。</t>
  </si>
  <si>
    <t>30484152</t>
  </si>
  <si>
    <t>手机用户30484152</t>
  </si>
  <si>
    <t>咖喱棒  bong bong bong 咖喱给gay</t>
  </si>
  <si>
    <t>30483766</t>
  </si>
  <si>
    <t>2:弱小的敌人才会低估它
 7:嗡嗡嗡嗡嗡嗡嗡
 4:晶蟹藏在刀柄里</t>
  </si>
  <si>
    <t>7654145</t>
  </si>
  <si>
    <t>星旭</t>
  </si>
  <si>
    <t>星旭
 13.瓦克恩冲锋枪
 极其先进的外星武器，但好像只有瓦卡恩们会用</t>
  </si>
  <si>
    <t>6291268</t>
  </si>
  <si>
    <t>哼啊～</t>
  </si>
  <si>
    <t>自然不是孜然
 咖喱棒——剑面上隐约闪烁着一根呆毛。</t>
  </si>
  <si>
    <t>自然不是孜然
 木棍——少林功夫！！</t>
  </si>
  <si>
    <t>夜的荣光
 一拳:其实我只是个拳套</t>
  </si>
  <si>
    <t>30485655</t>
  </si>
  <si>
    <t>小羊</t>
  </si>
  <si>
    <t>小羊
 28.彩虹:爱上彩虹，吃定彩虹</t>
  </si>
  <si>
    <t>8691630</t>
  </si>
  <si>
    <t>先生</t>
  </si>
  <si>
    <t>猫错
 4.晶蟹太刀    除了不回血其他都起了</t>
  </si>
  <si>
    <t>18701296</t>
  </si>
  <si>
    <t>光阴</t>
  </si>
  <si>
    <t>白
 28.彩虹：阳光总在风雨后</t>
  </si>
  <si>
    <t>HY
 27.风之弓:且听风吟</t>
  </si>
  <si>
    <t>HY
 1.咖喱棒:咖喱给gay</t>
  </si>
  <si>
    <t>28255272</t>
  </si>
  <si>
    <t>讴歌欧哥</t>
  </si>
  <si>
    <t>躁动的树干：狂躁的座驾</t>
  </si>
  <si>
    <t>白
 11.浮游炮：D.R.A.G.O.O.N System</t>
  </si>
  <si>
    <t>4702393</t>
  </si>
  <si>
    <t>南殇.</t>
  </si>
  <si>
    <t>墨攻
 30.方天画戟 : 一个，两个，三个，根本不够杀。</t>
  </si>
  <si>
    <t>白
 3.大猿长弓：姆巴库：其实我还有把弓。</t>
  </si>
  <si>
    <t>Rouphy
 7.躁动的树干：你们抓周树人跟我树干有什么关系！</t>
  </si>
  <si>
    <t>30394958</t>
  </si>
  <si>
    <t>一了只了咸了鱼</t>
  </si>
  <si>
    <t>一了只了咸了鱼
 10.火龙步枪：火龙咆哮的时候，大地会生灵涂炭。</t>
  </si>
  <si>
    <t>18050713</t>
  </si>
  <si>
    <t>NF＿SLOW</t>
  </si>
  <si>
    <t>NF_slow
 次次次时代冲锋枪：说它次次次都是假的</t>
  </si>
  <si>
    <t>8154856</t>
  </si>
  <si>
    <t>Eil</t>
  </si>
  <si>
    <t>2 一拳 我秃了也变强了</t>
  </si>
  <si>
    <t>26443756</t>
  </si>
  <si>
    <t>手机用户26443756</t>
  </si>
  <si>
    <t>一拳:one thousand ap one shot</t>
  </si>
  <si>
    <t>NF_slow
 雪狐土豪金：这年头，给武器镀金不要钱似的</t>
  </si>
  <si>
    <t>NF_slow
 一拳：用过的人的头发都是后来种的</t>
  </si>
  <si>
    <t>4367380</t>
  </si>
  <si>
    <t>OrangeCat</t>
  </si>
  <si>
    <t>OrangeCat
 29.杀猪刀：“你这什么刀？”“杀猪刀啊，专杀畜牲用的”
 ——星爷</t>
  </si>
  <si>
    <t>26398649</t>
  </si>
  <si>
    <t>行吟者</t>
  </si>
  <si>
    <t>行吟者
 25 冰与火之鹰:凉拌还是烧烤</t>
  </si>
  <si>
    <t>烈焰，躁动的树干：老司机，开车了！</t>
  </si>
  <si>
    <t>30287589</t>
  </si>
  <si>
    <t>手机用户30287589</t>
  </si>
  <si>
    <t>没有什么是一拳解决不了的，除了老bosd</t>
  </si>
  <si>
    <t>7躁动的树干：秋名山上行人稀，常有车手较高低</t>
  </si>
  <si>
    <t>行吟者
 30 方天画戟:三英战画戟</t>
  </si>
  <si>
    <t>30486073</t>
  </si>
  <si>
    <t>Crossing</t>
  </si>
  <si>
    <t>Jeffrey
 7.摩托车了解一下</t>
  </si>
  <si>
    <t>24968805</t>
  </si>
  <si>
    <t>乐乐</t>
  </si>
  <si>
    <t>7.是那个男人吗？</t>
  </si>
  <si>
    <t>1508328</t>
  </si>
  <si>
    <t>丸子哦</t>
  </si>
  <si>
    <t>丸子
 29杀猪刀:岁月是一把杀猪刀~</t>
  </si>
  <si>
    <t>30432038</t>
  </si>
  <si>
    <t>手机用户30432038</t>
  </si>
  <si>
    <t>云宝黛西
 28.彩虹：由彩虹工厂制作</t>
  </si>
  <si>
    <t>26.禁忌-二重分裂</t>
  </si>
  <si>
    <t>30493180</t>
  </si>
  <si>
    <t>水瓶 卡妙（然）</t>
  </si>
  <si>
    <t>然然无敌
 26.幻影法杖：影子战法了解一下</t>
  </si>
  <si>
    <t>然然无敌
 29.杀猪刀：杀    焉用宰牛刀</t>
  </si>
  <si>
    <t>25681750</t>
  </si>
  <si>
    <t>阳</t>
  </si>
  <si>
    <t>方天画戟:方天画戟，无人能敌</t>
  </si>
  <si>
    <t>署名：黑暗的叹息
 9.大巫师之杖：甚至连大巫师本人都不知道它有多强。
 13.瓦克恩冲锋枪：如有刺鼻气味请立即停止使用！
 5.雪人之鹰：听到雪人的嘤嘤声了么？</t>
  </si>
  <si>
    <t>署名：张和杨
 30.方天画戟：本是来自一个平凡的广场舞者。</t>
  </si>
  <si>
    <t>12347143</t>
  </si>
  <si>
    <t>QQ用户12347143</t>
  </si>
  <si>
    <t>emm
 8.轰炸机
 你的显卡还好吗？</t>
  </si>
  <si>
    <t>30495285</t>
  </si>
  <si>
    <t>KS26.</t>
  </si>
  <si>
    <t>Yeefnial                                                                            30.方天画戟:众所周知，我的主人是位萝莉</t>
  </si>
  <si>
    <t>8567032</t>
  </si>
  <si>
    <t>夜猫狂魔</t>
  </si>
  <si>
    <t>宅a
 20.雪狐土豪金:极致奢华享受</t>
  </si>
  <si>
    <t>宅a
 2.躁动的树干:同志，请出示你的车牌</t>
  </si>
  <si>
    <t>17288482</t>
  </si>
  <si>
    <t>qwq</t>
  </si>
  <si>
    <t>摸你傻
 28.彩虹：遇见彩虹，吃定彩虹</t>
  </si>
  <si>
    <t>21108390</t>
  </si>
  <si>
    <t>小小游侠(*╹▽╹*)</t>
  </si>
  <si>
    <t>躁动的树干：我_是_火_车_王</t>
  </si>
  <si>
    <t>3002083</t>
  </si>
  <si>
    <t>沐雨OWO小白</t>
  </si>
  <si>
    <t>次次次时代:为什么那时候还没有末日啊</t>
  </si>
  <si>
    <t>次时代:来自未来的问候:食我三发子弹啦</t>
  </si>
  <si>
    <t>幻影法杖:呈现另一个自己</t>
  </si>
  <si>
    <t>杀猪刀:万千岁月的化身</t>
  </si>
  <si>
    <t>瓦克恩冲锋枪:它会不会弑主还是个大问题。</t>
  </si>
  <si>
    <t>食人花:请不要一下一下点，请长按</t>
  </si>
  <si>
    <t>火龙步枪:这是一把万能枪[双击换形态]（同瓦克恩）</t>
  </si>
  <si>
    <t>火焰机枪:燃烧你的卡（neng）路（liang）里（zhi）</t>
  </si>
  <si>
    <t>轰炸机:天空，是我的！......不好意思，走错片场了</t>
  </si>
  <si>
    <t>大巫师之杖:彩虹他爹</t>
  </si>
  <si>
    <t>彩虹:他和巫师杖什么关系，没人知道</t>
  </si>
  <si>
    <t>泭流
 5.雪人之鹰：我来表演一下大变活人</t>
  </si>
  <si>
    <t>晶蟹太刀:没人知道他潜入了，因为知道的菊花都冻了</t>
  </si>
  <si>
    <t>泭流
 10.火龙步枪：枪膛中藏着一颗来自地狱的火种</t>
  </si>
  <si>
    <t>26775462</t>
  </si>
  <si>
    <t>yyh</t>
  </si>
  <si>
    <t>yyh
 27.风之弓：一把可以指南打北的弓</t>
  </si>
  <si>
    <t>yyh
 1.咖喱棒：剑气直冲云霄</t>
  </si>
  <si>
    <t>9503876</t>
  </si>
  <si>
    <t>黑岩的黑笔</t>
  </si>
  <si>
    <t>黑岩的黑笔
 8.轰炸机  火力支援已就位</t>
  </si>
  <si>
    <t>21160266</t>
  </si>
  <si>
    <t>离岛║Bombastic</t>
  </si>
  <si>
    <t>蔡老湿
 25.冰与火之鹰：收获双倍快乐</t>
  </si>
  <si>
    <t>212825</t>
  </si>
  <si>
    <t>八岐噬</t>
  </si>
  <si>
    <t>无聊的人渣
 15.雪狐L:大号（瘦）
 16.雪狐XL:特大号（差不多）
 17.雪狐XXL:超特大号（肥）</t>
  </si>
  <si>
    <t>yyh
 22.黑洞导弹：让空间下陷</t>
  </si>
  <si>
    <t>蔡老湿
 19.改良冲锋枪：我就是面具随从拿的那把</t>
  </si>
  <si>
    <t>yyh
 11.镭射浮游炮：间歇性激光全自动追踪挂机地图炮</t>
  </si>
  <si>
    <t>无聊的人渣
 10.火龙步枪:哒哒哒，啾啾啾~</t>
  </si>
  <si>
    <t>yyh
 30.方天画戟：一感当年吕布雄风</t>
  </si>
  <si>
    <t>yyh
 20.雪狐土豪金：雪狐系列最高版本</t>
  </si>
  <si>
    <t>黑岩的黑笔
 1.咖喱棒:呆毛一家亲
 2.一拳:一下，我就打一下
 4.晶蟹太刀:近战还有谁？还有谁？
 5.雪人之鹰:嘤，嘤嘤嘤，嘤嘤嘤嘤嘤
 6.食人花:咳，呸
 7.躁动的树干:逮虾户
 13.瓦克恩冲锋枪:其实我是狙击，步枪
 18.分裂者:我没事，真的
 22.黑洞导弹:Deep♂Dark♂
 24.次次次时代冲锋枪:二弟，三弟，我们走!
 26.幻影法杖:你快上啊!     “我不”</t>
  </si>
  <si>
    <t>30497703</t>
  </si>
  <si>
    <t>手机用户30497703</t>
  </si>
  <si>
    <t>David
 2.一拳:小拳拳锤你胸口
 17.双管手枪:据说这是用502粘的两把手枪
 29.杀猪刀:我不光杀猪的时候好使</t>
  </si>
  <si>
    <t>21930360</t>
  </si>
  <si>
    <t>66家长，</t>
  </si>
  <si>
    <t>小小枪手
 30.方天画戟:我不是吕布的，我属于牛人</t>
  </si>
  <si>
    <t>yyh
 2.一拳：红光一现，怪物不见</t>
  </si>
  <si>
    <t>5740365</t>
  </si>
  <si>
    <t>一→往情堔</t>
  </si>
  <si>
    <t>情深
 一拳：我变秃了，也变强了</t>
  </si>
  <si>
    <t>海洋哥
 22.黑洞导弹：霍金大大说，要和平</t>
  </si>
  <si>
    <t>情深
 次次次时代冲锋枪：如你所见，他很次</t>
  </si>
  <si>
    <t>情深
 晶蟹太刀：由晶蟹腿加工而来，能打，能看，或许还能吃</t>
  </si>
  <si>
    <t>情深
 镭射浮游炮：不仅仅是浮游，还有镭射</t>
  </si>
  <si>
    <t>7885609</t>
  </si>
  <si>
    <t>幼儿园扛把子</t>
  </si>
  <si>
    <t>幼儿园扛把子
 21.火焰机枪:内置IMCO牌打火机</t>
  </si>
  <si>
    <t>情深
 轰炸机：可以轰炸，但不能飞</t>
  </si>
  <si>
    <t>情深
 躁动的树干：开车车</t>
  </si>
  <si>
    <t>21865908</t>
  </si>
  <si>
    <t>im.</t>
  </si>
  <si>
    <t>一拳：玩胖次！！！（One Punch！！！）</t>
  </si>
  <si>
    <t>30500427</t>
  </si>
  <si>
    <t>一个六字名字</t>
  </si>
  <si>
    <t>一位路过的吃瓜群众
 28.彩虹：遇见彩虹，吃定彩虹！</t>
  </si>
  <si>
    <t>18375244</t>
  </si>
  <si>
    <t>千古明月</t>
  </si>
  <si>
    <t>罗米亚斯
 幻影法杖：我才是元气骑士！</t>
  </si>
  <si>
    <t>8507724</t>
  </si>
  <si>
    <t>xiao_fish</t>
  </si>
  <si>
    <t>小鱼
 2.一拳：看我一拳一个一拳怪</t>
  </si>
  <si>
    <t>罗米亚斯
 咖喱棒：印度手抓饭真差，塞了把刀</t>
  </si>
  <si>
    <t>17083581</t>
  </si>
  <si>
    <t>陆仁假233</t>
  </si>
  <si>
    <t>陆仁假233
 2.一拳:玩胖––––次!</t>
  </si>
  <si>
    <t>小鱼
 5.雪人之鹰：其实我是雪人之嘤</t>
  </si>
  <si>
    <t>陆仁假233
 28.彩虹:遇见彩虹，吃定彩虹!</t>
  </si>
  <si>
    <t>陆仁假233
 7.躁动的树干:靓仔开车!不对，靓仔开树!</t>
  </si>
  <si>
    <t>陆仁假233
 29.杀猪刀:刀刀刀刀刀，一把什么刀?</t>
  </si>
  <si>
    <t>陆仁假233
 11.浮游炮:即使世界毁灭，我仍在你身边</t>
  </si>
  <si>
    <t>罗米亚斯
 分裂者：平平淡淡才是真</t>
  </si>
  <si>
    <t>3133745</t>
  </si>
  <si>
    <t>伟伟解说</t>
  </si>
  <si>
    <t>一拳：我一拳下去你可能会死哦！</t>
  </si>
  <si>
    <t>轰炸机：别被外表所欺骗</t>
  </si>
  <si>
    <t>30502575</t>
  </si>
  <si>
    <t>手机用户30502575</t>
  </si>
  <si>
    <t>方天画戟：我的貂蝉在哪里？</t>
  </si>
  <si>
    <t>8532542</t>
  </si>
  <si>
    <t>手机用户8532542</t>
  </si>
  <si>
    <t>卢本伟牛逼
 1：咖喱棒：你他娘的就是老子的master吗？
 2：一拳：无敌是多么寂寞
 3：大猿长弓：只识弯弓射大猿
 4：晶蟹太刀：宫本武藏的二刀流
 5：雪人之鹰：怀念小时候的雪人吗？
 6：食人花：偷偷告诉你，长按就是喷子哦
 7：躁动的树干：飞一般的感觉
 8：轰炸机：rush B，don't stop
 9：大巫师之杖：想和你一起看烟花
 10：火龙步枪：所以小火龙在哪里?
 11：浮游炮：我不会激光
 12：镭射浮游炮：我会激光
 13：瓦克恩冲锋枪：地牢里性能最好的狙击枪
 14：雪狐L：体重的力量，在觉醒!
 15：雪狐XL：感受到体重的增长
 16：雪狐XXL：人家一吃起来就管不住自己了
 17：双管手枪：我是小手枪的二倍叼
 18：分裂者：有时经常会以为自己是冲锋枪
 19：改良冲锋枪：说的那么好还不是白装
 20：雪狐土豪金：橙装里的白装!
 21：火焰机枪：呃...没有元气了
 22：黑洞导弹：聚爆的弟弟，不过特效很帅
 23：次时代冲锋枪：领先于地球科技
 24：次次次时代冲锋枪：消灭人类***，世界属于三体
 25：冰与火之鹰：很喜欢看冰与火之歌
 26：幻影法杖：会召唤一个很傻的弟弟
 27：风之弓：拥有他，你就是精灵
 28：彩虹：我不认识大巫师之杖，真的
 29：杀猪刀：杀鸡焉用杀猪刀
 30：方天画戟：吾乃常山赵子龙</t>
  </si>
  <si>
    <t>7731633</t>
  </si>
  <si>
    <t>南之虹</t>
  </si>
  <si>
    <t>咖喱棒:因为你搞不懂要用哪种语言解放真名，所以你全都说了一遍</t>
  </si>
  <si>
    <t>风之弓:你……说……什……么？风……太大……我……听不见！</t>
  </si>
  <si>
    <t>1咖喱棒:因为你不知道要用哪种语言解放真名，所以你全都说了一遍(蓄力时间变长)
 红楠鲸</t>
  </si>
  <si>
    <t>6497612</t>
  </si>
  <si>
    <t>天欲雪</t>
  </si>
  <si>
    <t>咖喱棒:不管怎样，湖之仙女的品位不错。</t>
  </si>
  <si>
    <t>风之弓:风，听从我的呼唤</t>
  </si>
  <si>
    <t>虚空剑:是谁，送你来到我身边</t>
  </si>
  <si>
    <t>次次次时代冲锋枪:第三次工业革命的结晶</t>
  </si>
  <si>
    <t>30504315</t>
  </si>
  <si>
    <t>浅、Ghost</t>
  </si>
  <si>
    <t>浅
 25.智商破万的老鹰在读冰与火之歌</t>
  </si>
  <si>
    <t>30504696</t>
  </si>
  <si>
    <t>林懷恩</t>
  </si>
  <si>
    <t>雪狐 土豪金  一眨眼所有人給我消失</t>
  </si>
  <si>
    <t>躁动的树干:新手上路，请多关照</t>
  </si>
  <si>
    <t>镭射浮游炮:怪物在痛哭，科技在进步</t>
  </si>
  <si>
    <t>8535073</t>
  </si>
  <si>
    <t>不知所措的毒狗</t>
  </si>
  <si>
    <t>不知所措的毒狗
 1.咖喱棒：来自切丝和土狼的祝福
 2.一拳：我变秃了，也变强了
 3.大猿长弓：只有猿类才拉得动的弓
 4.晶蟹太刀：用水晶巨蟹的鳞片炼制而成的太刀
 5.雪人之鹰：这是有生命的雪球！
 6.食人花：长按有惊喜哦亲！
 7.躁动的树干：今晚九点，秋名山见
 8.轰炸机：来自机械纪元的大杀伤力武器
 9.大巫师之杖：看来大巫师并不聪明
 10.火龙步枪：物美价廉的龙息
 11.浮游炮：我相信有很多人都讨厌他
 12.镭射浮游炮：移动激光塔
 13.瓦克恩冲锋枪：被毒液侵蚀的子弹
 14.雪狐L：雪狐一家中年龄最小的
 15.雪狐XL：一只靠谱的成年雪狐
 16.雪狐XXL：披着从土豪那里借来的衣裳
 17.双管手枪：双倍的快乐
 18.分裂者：哈？我大哥有精神病？我们才不信
 19.改良冲锋枪：被整体改良过的M16A4
 20.雪狐土豪金：雪狐村的土豪
 21.火焰机枪：这，是我大FFF团的信仰！
 22.黑洞导弹：传说中打哪指哪的枪
 23.次时代冲锋枪：比较轻便的连发冲锋枪
 24.次次次时代冲锋枪：只有被绿过才能变强
 25.冰与火之鹰：可燃冰与低温火的碰撞
 26.幻影法杖：你是谁？我就是你
 27.风之弓：精灵：我感受到了风的力量
 28.彩虹：碰上彩虹，吃定彩虹！
 29.杀猪刀：猪肉铺上常见的菜刀
 30.方天画戟：重二十四斤，长一丈二，为吕布所用</t>
  </si>
  <si>
    <t>雪狐土豪金:嗯，这很土豪</t>
  </si>
  <si>
    <t>浮游炮:一个别致的小东西，你会喜欢的</t>
  </si>
  <si>
    <t>25008223</t>
  </si>
  <si>
    <t>dnc</t>
  </si>
  <si>
    <t>2.一拳
 没有什么是一拳解决不了的，如果有，就再来...呸，没有第二拳了</t>
  </si>
  <si>
    <t>晶蟹太刀:一把蛮不讲理的刀</t>
  </si>
  <si>
    <t>分裂者:你在跟谁讲话，我，还是我？</t>
  </si>
  <si>
    <t>7276097</t>
  </si>
  <si>
    <t>意承</t>
  </si>
  <si>
    <t>壕天c
 2.一拳:小拳拳捶你胸口</t>
  </si>
  <si>
    <t>壕天c
 25.冰与火之鹰:Double嘤</t>
  </si>
  <si>
    <t>4083291</t>
  </si>
  <si>
    <t>她是❁信仰💋</t>
  </si>
  <si>
    <t>方天画戟：神当杀神，佛挡杀佛</t>
  </si>
  <si>
    <t>yyh
 25.冰与火之鹰：冰＋火＝水蒸气？</t>
  </si>
  <si>
    <t>yyh
 7.燥动的树干：看到它，我都坐不住了...</t>
  </si>
  <si>
    <t>yyh
 28.彩虹：碰上彩虹，吃定彩虹！</t>
  </si>
  <si>
    <t>yyh
 8.轰炸机：开始清除目标</t>
  </si>
  <si>
    <t>Gabriel
 火龙机枪：火龙的怒吼在枪口回荡</t>
  </si>
  <si>
    <t>25197133</t>
  </si>
  <si>
    <t>juanjuan</t>
  </si>
  <si>
    <t>juanjuan
 25.冰与火之鹰：带给你冰火两重天的体验</t>
  </si>
  <si>
    <t>yyh
 10.火龙步枪：有着火龙心脏神经内芯的步枪</t>
  </si>
  <si>
    <t>yyh
 6.食人花：这武器有毒！</t>
  </si>
  <si>
    <t>4585063</t>
  </si>
  <si>
    <t>神马TITAN</t>
  </si>
  <si>
    <t>神马TITAN
 1.咖喱棒：让我喘口气，我可以放出劈天裂地的剑气！
 2.一拳：强大的代价是失去对战斗的热诚......和秃头
 3.大猿长弓：由巨猿的素材制作而成，可放出蔓延的追踪冰刺
 4.晶蟹太刀：由晶蟹为素材锻造而成，有唤出冰晶地刺的能力
 5.雪人之鹰：有灵魂的武器，能不断呼唤出他可爱的雪人同伴
 6.食人花：蕴含着曼陀罗花的剧毒，即使是怪物也承受不住
 7.躁动的树干：当你拿起他，心中会躁动不安，渴望着加速狂飙！
 8.轰炸机：高科技产物，枪林弹雨，横扫一切！
 9.大巫师之杖：当你拿起他，你也能成为一名合格的魔法师了！
 10.火龙步枪：火龙的咆哮！！还可以释放火龙激光！！
 11.浮游炮：冒险打怪的必备好良伴，你值得拥有！
 12.镭射浮游炮：浮游炮的兄弟，你值得拥有！
 13.瓦克恩冲锋枪：当你厌倦冲锋时，可试着躲在远处狙击你的敌人
 14.雪狐L：适合雪地作战的迷彩色步枪
 15.雪狐XL：威力上调后的雪狐二代，适合雪地作战
 16.雪狐XXL：威力更上一层楼的雪狐，雪地作战最佳选择！
 17.双管手枪：一枪双弹，独特的攻击方式
 18.分裂者：这把枪装着会分裂的子弹，也许枪也会分裂...
 19.改良冲锋枪：改良后的冲锋枪用起来更顺手了！
 20.雪狐土豪金：镀金改良后的雪狐，性能超高，适合各类战斗！
 21.火焰机枪：三倍快乐！燃烧吧！
 22.黑洞导弹：来来来，让我们亲密一下！
 23.次时代冲锋枪：高科技产品，各方面能力都上调了
 24.次次次时代冲锋枪：高科技产品，子弹越多越强，这不是当然的吗！？
 25.冰与火之鹰：让敌人徘徊在极寒与炙烤的恐惧中吧！
 26.幻影法杖：人多力量大！虽然只是幻影却强的无可挑剔！
 27.风之弓：射出有风之加护的箭，锋利得穿透一切
 28.彩虹：五彩缤纷的子弹，你舍得躲开吗？
 29.杀猪刀：我的刀生就是不停地捅！捅！捅！
 30.方天画戟：你能够在我面前坚持5秒钟吗？</t>
  </si>
  <si>
    <t>yyh
 19.改良冲锋枪：白色武器，橙色内心</t>
  </si>
  <si>
    <t>26313084</t>
  </si>
  <si>
    <t>八似零烧烤</t>
  </si>
  <si>
    <t>八似零
 23.次时代冲锋枪:一直被模仿，一直被超越。</t>
  </si>
  <si>
    <t>juanjuan
 29.杀猪刀：我不是一把普通的杀猪刀，我的名字叫岁月</t>
  </si>
  <si>
    <t>juanjuan
 27.风之弓：只要我足够快，子弹就追不上我</t>
  </si>
  <si>
    <t>juanjuan
 26.幻影法杖：忍法，影分身之术</t>
  </si>
  <si>
    <t>juanjuan
 28.彩虹：爱上彩虹，吃定彩虹</t>
  </si>
  <si>
    <t>15455392</t>
  </si>
  <si>
    <t>转д角 遇到狗</t>
  </si>
  <si>
    <t>幻影狗王
 20.雪狐土豪金:这可是当年风靡地牢的名牌。
 22.黑洞导弹:每一次撕裂和吞噬之后，都有你看不到的光明。
 25.冰与火之鹰:是谁的火焰融化了你冰冷的心？
 26.幻影法杖:嘿，猜猜看现在客厅里坐着的是谁？</t>
  </si>
  <si>
    <t>juanjuan
 2.一拳：正義執行</t>
  </si>
  <si>
    <t>PinkRabbit
 27.风之弓:快乐之弓</t>
  </si>
  <si>
    <t>PinkRabbit
 21.火焰机枪:我虽然不会喷火但是我比火焰更有威力！</t>
  </si>
  <si>
    <t>衰纳果果
 10.火龙步枪:烧尽，一切!</t>
  </si>
  <si>
    <t>遊客0620
 8 轟炸机：王炸!地主勝！
 12 鐳射浮游炮：网癮戒除器隨身攜帶版
 25 冰与火之鹰：和你女友一样，忽冷忽热
 10 火龙步槍：放火燒山，牢底坐穿
 5 雪人之鹰：do you want to be a sownman</t>
  </si>
  <si>
    <t>衰纳果果
 27.风之弓:随风而去吧</t>
  </si>
  <si>
    <t>PinkRabbit
 2.一拳:我这第一拳下去你可能会死
 14.雪狐L:现在这把枪只完成了四分之一
 15.雪狐XL:现在这把枪只完成了一半
 16.雪狐XXL:现在这把枪还差一步就完成了！敬请期待！</t>
  </si>
  <si>
    <t>遊客0620
 9 大巫师之杖：没错！我***的！
 3 大猿长弓：每个射手都有一个近战的萝想</t>
  </si>
  <si>
    <t>衰纳果果
 19.改良冲锋枪:谨以此枪纪念光荣的头套英雄</t>
  </si>
  <si>
    <t>21666782</t>
  </si>
  <si>
    <t>手机用户21666782</t>
  </si>
  <si>
    <t>trievo
 25.冰与火之鹰：你想要红子弹，还是蓝子弹</t>
  </si>
  <si>
    <t>30509300</t>
  </si>
  <si>
    <t>我系耿鬼</t>
  </si>
  <si>
    <t>我系耿鬼
 8.轰炸机：听说这东西里的维生素C含量高达百分之九十九点九</t>
  </si>
  <si>
    <t>泭流
 4.晶蟹太刀：吾是你永恒的威胁</t>
  </si>
  <si>
    <t>20872978</t>
  </si>
  <si>
    <t>秋枫℃ 夜雨</t>
  </si>
  <si>
    <t>枫叶和猫
 24.次次次时代冲锋枪:还能有谁比我次？</t>
  </si>
  <si>
    <t>我系耿鬼
 10.火龙步枪：火山那两只小龙崽子见到这把枪就好像见到了亲人一样</t>
  </si>
  <si>
    <t>26372856</t>
  </si>
  <si>
    <t>yr_qy</t>
  </si>
  <si>
    <t>辣鱼仔：
 1.咖喱棒：神已死！</t>
  </si>
  <si>
    <t>我系耿鬼
 6.食人花：这是警署发给我们非凡哥的配枪!</t>
  </si>
  <si>
    <t>llgl
 2.一拳一个嘤嘤怪</t>
  </si>
  <si>
    <t>llgl
 26.双倍的快乐！</t>
  </si>
  <si>
    <t>我系耿鬼
 12.镭射浮游炮：你说谁是王祖蓝?</t>
  </si>
  <si>
    <t>yyh
 29.杀猪刀：功夫再高，也怕杀猪刀</t>
  </si>
  <si>
    <t>30364418</t>
  </si>
  <si>
    <t>方思明💘</t>
  </si>
  <si>
    <t>彩虹:如果幸福有颜色，那一定是我</t>
  </si>
  <si>
    <t>yyh
 5.雪人之鹰：这个杀手有点冷</t>
  </si>
  <si>
    <t>30511852</t>
  </si>
  <si>
    <t>手机用户30511852</t>
  </si>
  <si>
    <t>colin
 2.一拳：一拳一个嘤嘤怪</t>
  </si>
  <si>
    <t>yyh
 13.瓦克恩冲锋枪：一把带毒的冲锋枪</t>
  </si>
  <si>
    <t>yyh
 21.火焰机枪：空气都是红色的</t>
  </si>
  <si>
    <t>yyh
 23.次时代冲锋枪：一把来错时代的冲锋枪</t>
  </si>
  <si>
    <t>29361157</t>
  </si>
  <si>
    <t>德高望骚</t>
  </si>
  <si>
    <t>骚缺德
 2。一拳:你变秃了，也变强了。
 4。晶蟹太刀:这是钳子的上半部分。
 6。食人花:不能吃人。
 7。躁动的树干:天干物燥，小心火烛。
 14。雪狐L:我要的小号和中号呢？
 20。雪狐土豪金:问题的根源是你有没有充钱。
 25。冰与火之鹰:有一首写给它的歌……
 29。杀猪刀:散发着岁月的光辉。</t>
  </si>
  <si>
    <t>2926846</t>
  </si>
  <si>
    <t>锅里惆怅的咸鱼</t>
  </si>
  <si>
    <t>1，杀猪刀：曾经屠宰场的王者，但是他来到了元气地牢。
 -------锅里惆怅的咸鱼</t>
  </si>
  <si>
    <t>江诗村民
 20.雪狐土豪金 月海，你听说过阿基米德原理吗？</t>
  </si>
  <si>
    <t>江诗村民
 6.食人花 在这个世界不是吃人就是被吃</t>
  </si>
  <si>
    <t>江诗村民
 25.冰与火之鹰 说吧，你和和冰与火之歌什么关系</t>
  </si>
  <si>
    <t>5413460</t>
  </si>
  <si>
    <t>Mr.O·M·Second</t>
  </si>
  <si>
    <t>jokercell
 杀猪刀：民族英雄     小平赠</t>
  </si>
  <si>
    <t>江诗村民
 29.杀猪刀 传奇单机版，打猪也能爆神装</t>
  </si>
  <si>
    <t>晶蟹太刀:太刀中的高富帅</t>
  </si>
  <si>
    <t>30501469</t>
  </si>
  <si>
    <t>污妖王
 2.一拳.一拳超人限量同款</t>
  </si>
  <si>
    <t>24389802</t>
  </si>
  <si>
    <t>二哈次元</t>
  </si>
  <si>
    <t>二哈次元
 1.咖喱棒：EX咖喱棒~!
 2. 一拳：我变强了，但是我变秃了
 2.一拳：玩胖次~
 3.大猿长弓：乔治驾到！
 4.晶蟹太刀：信不信我分分钟切腹自尽？
 5.雪人之鹰：我们一起学雪人叫~一起嘤嘤嘤嘤嘤~
 6.食人花：喂我，西摩
 7.躁动的树干：元气牌老年代步车，我上了，你们呢？
 8.轰炸机：开始随即轰炸
 9.大巫师之杖：你不能通过！
 10.火龙步枪：火焰末日
 11.浮游炮：第二宇宙速度
 12.镭射浮游炮：僵尸左撇子僵尸飞哥摁下了他的雷射激光枪。
 13.瓦克恩冲锋枪：汽车人变形！
 14.雪狐L：胖
 15.雪狐xl：很胖
 16.雪狐xxl：非常胖
 17.双管手枪：后会有期，宝贝。
 18.分裂者：为什么要这样看着我们？我和我没有精神分裂症。
 19.改良冲锋枪：乌拉~
 20.雪狐土豪金：人不堪其忧，雪狐不改其乐，仍穿着土豪金。
 21.火焰机枪：让火焰净化一切污浊。
 22.黑洞导弹：Rs=2GM/c^2
 23.次时代冲锋枪：欢迎回到未来。
 24.次次次时代冲锋枪：这就是科技。
 25.冰与火之鹰：在元气骑士中，不当赢家，就只有死路一条，没有中间地带。
 26.幻影法杖：卡丘，卡特么希诺集资。
 27.风之弓：给我一个目标。
 28.彩虹：遇上他就吃定他。
 29.杀猪刀：我还有一个名字叫做岁月。
 30.方天画戟：来人！取我方天画戟！</t>
  </si>
  <si>
    <t>巫妖王
 7，躁动的树干，纯天然老年代步摩托</t>
  </si>
  <si>
    <t>江诗村民
 9.大巫师之杖 分解熔炉出现之前我还见过魔法石</t>
  </si>
  <si>
    <t>12383783</t>
  </si>
  <si>
    <t>突破自我，琳琅天上！</t>
  </si>
  <si>
    <t>坠梦
 一拳   一拳，不多bb:-D</t>
  </si>
  <si>
    <t>3963694</t>
  </si>
  <si>
    <t>EvianDust_</t>
  </si>
  <si>
    <t>若若
 1.晶蟹太刀:寒冰身躯，炽热灵魂
 2.躁动的树干:老司机永不刹车
 3.瓦克恩冲锋枪:装配八倍镜的冲锋枪
 4.雪狐土豪金:氪金使你变强
 5.黑洞导弹:秘技!原地旋转</t>
  </si>
  <si>
    <t>巫妖王
 1，EX--gralenrbon !!!</t>
  </si>
  <si>
    <t>10403639</t>
  </si>
  <si>
    <t>青米</t>
  </si>
  <si>
    <t>Keiridia
 风之弓：风一样的美男子</t>
  </si>
  <si>
    <t>巫妖王
 26，幻影法杖，这家伙是谁？</t>
  </si>
  <si>
    <t>30513925</t>
  </si>
  <si>
    <t>10138</t>
  </si>
  <si>
    <t>10138
 1.咖哩棒：聽說吞劍的才能盡享滋味
 25.冰與火之鷹：冰火兩重天！</t>
  </si>
  <si>
    <t>28654364</t>
  </si>
  <si>
    <t>llⅠⅢl</t>
  </si>
  <si>
    <t>风鱼
 2.一拳：我变强了，也变秃了</t>
  </si>
  <si>
    <t>30514582</t>
  </si>
  <si>
    <t>꧁꫞天天向上꫞꧂</t>
  </si>
  <si>
    <t>小喵
 21.我可以跟在你身后，像镭射追逐你梦游</t>
  </si>
  <si>
    <t>小喵
 22.我不是一个武器，小心我本体喷出来把你喷死</t>
  </si>
  <si>
    <t>杀猪刀:岁月是把杀猪刀，刀刀催人老</t>
  </si>
  <si>
    <t>26359726</t>
  </si>
  <si>
    <t>手机用户26359726</t>
  </si>
  <si>
    <t>30.吾儿奉先何在?</t>
  </si>
  <si>
    <t>xiang
 雪人之鹰
 “鹰”系列的王者！</t>
  </si>
  <si>
    <t>树干：
 心如止水，方能驾驭</t>
  </si>
  <si>
    <t>轰炸机：
 小心掉帧</t>
  </si>
  <si>
    <t>风之弓：
 采用我国最新北斗系统导航</t>
  </si>
  <si>
    <t>雪狐土豪金
 暴发户的感觉</t>
  </si>
  <si>
    <t>20598816</t>
  </si>
  <si>
    <t>可乐</t>
  </si>
  <si>
    <t>可乐
 30.方天画戟：看到了吗，吕布脱缰的样子</t>
  </si>
  <si>
    <t>16015601</t>
  </si>
  <si>
    <t>真理屠夫寇暴雷</t>
  </si>
  <si>
    <t>方天画戟：尔等将貂蝉藏于何处！</t>
  </si>
  <si>
    <t>27123412</t>
  </si>
  <si>
    <t>洪彌</t>
  </si>
  <si>
    <t>timHongMi
 躁动的树干:deja vu~~
 黑洞导弹:当我们同在一起~~</t>
  </si>
  <si>
    <t>18428262</t>
  </si>
  <si>
    <t>我只是个传说</t>
  </si>
  <si>
    <t>张大人
 1.咖喱棒：一饿就手软？来根咖喱棒吧！
 13.瓦克恩冲锋枪：来自瓦克恩的你～
 18.分裂者：我有个哥哥，他很强～
 21.火焰机枪：我不是火鸡，你才是！</t>
  </si>
  <si>
    <t>15851780</t>
  </si>
  <si>
    <t>小游戏</t>
  </si>
  <si>
    <t>小游戏
 4.晶蟹太刀：这是从螃蟹爪子上掰下来的
 30.方天画戟：我吕奉……（一箭穿过）咚！</t>
  </si>
  <si>
    <t>张大人
 28.彩虹：敌人看到两道彩虹，一道在地牢，一道在天堂</t>
  </si>
  <si>
    <t>29846158</t>
  </si>
  <si>
    <t>浅河落梦</t>
  </si>
  <si>
    <t>一拳，我一拳下去你可能会死。。。</t>
  </si>
  <si>
    <t>张大人
 27.风之弓：乘风之灵，破敌之锋芒</t>
  </si>
  <si>
    <t>yyh
 9.大巫师之杖：红木，65英寸，凤凰尾羽内芯，顶端有宝石</t>
  </si>
  <si>
    <t>咖喱棒：心中有剑，落叶飞花皆是兵器。</t>
  </si>
  <si>
    <t>14858676</t>
  </si>
  <si>
    <t>winterild</t>
  </si>
  <si>
    <t>Jasonfish
 轰炸机:从某个轰炸机上拆卸改装成的轰炸机</t>
  </si>
  <si>
    <t>30517953</t>
  </si>
  <si>
    <t>cbv2</t>
  </si>
  <si>
    <t>伟大的波兰骑兵：22.黑洞导弹：达科倪斯伯爵万岁万岁万万岁！</t>
  </si>
  <si>
    <t>4955664</t>
  </si>
  <si>
    <t>棂枫</t>
  </si>
  <si>
    <t>棂枫
 4.晶蟹太刀 泪晶破灭之地，冰瀑所生之所</t>
  </si>
  <si>
    <t>29561982</t>
  </si>
  <si>
    <t>炎头队长</t>
  </si>
  <si>
    <t>炎头队长
 30.方天画戟：为你的大义牺牲吧</t>
  </si>
  <si>
    <t>张大人
 24次次次时代冲锋枪：我倒要看看，谁能比我还次！</t>
  </si>
  <si>
    <t>炎头队长
 6.食人花：我是祖国的食人花，哈哈，你们等着制裁吧</t>
  </si>
  <si>
    <t>炎头队长
 1.咖喱棒：用咖喱棒拌咖喱饭会更好哦</t>
  </si>
  <si>
    <t>张大人
 6.食人花：地牢使我改变了饮食习惯</t>
  </si>
  <si>
    <t>狙击手
 10.火龙步枪:火龙咆哮的声音。</t>
  </si>
  <si>
    <t>炎头队长
 2.一拳：Rider punch</t>
  </si>
  <si>
    <t>3708641</t>
  </si>
  <si>
    <t>花苞骚美男</t>
  </si>
  <si>
    <t>方天画戟：我有方天画戟，请问你是我的貂蝉吗？</t>
  </si>
  <si>
    <t>21812146</t>
  </si>
  <si>
    <t>浅若ら清风</t>
  </si>
  <si>
    <t>彩虹：我没有糖哦！</t>
  </si>
  <si>
    <t>银溯
 4.晶蟹太刀：既然阁下允许我使用此刃，那么想必也做好了被晶刺贯穿的觉悟</t>
  </si>
  <si>
    <t>28。彩虹:你知道血的颜色吗？( • ̀ω ⁃᷄)✧（挑事儿）</t>
  </si>
  <si>
    <t>4354203</t>
  </si>
  <si>
    <t>2U</t>
  </si>
  <si>
    <t>2U
 20.雪狐土豪金：强得壕无人性</t>
  </si>
  <si>
    <t>30520360</t>
  </si>
  <si>
    <t>Signature01</t>
  </si>
  <si>
    <t>Signature01
 11.浮游炮  祖兰同款武器</t>
  </si>
  <si>
    <t>24340630</t>
  </si>
  <si>
    <t>荒芜～sunset</t>
  </si>
  <si>
    <t>荒芜sunset
 4、晶蟹太刀：注入水晶之力的太刀，抬手间，敌人已灰飞烟灭。</t>
  </si>
  <si>
    <t>晶蟹太刀:给我一个攻速加成还你一片天</t>
  </si>
  <si>
    <t>荒芜sunset
 8、轰炸机：短暂的预热后是炮火的洗礼。</t>
  </si>
  <si>
    <t>10214870</t>
  </si>
  <si>
    <t>YC5569</t>
  </si>
  <si>
    <t>YC5569
 2.一拳：
 差一拳就通关了</t>
  </si>
  <si>
    <t>江诗村民
 2.一拳 他说，“我叫吴克”，我一拳就将他</t>
  </si>
  <si>
    <t>27226858</t>
  </si>
  <si>
    <t>7.躁动的树干，骂爽了。。。</t>
  </si>
  <si>
    <t>2U
 14.雪狐L：雪狐的高贵血统，镶金小手枪的廉价实用</t>
  </si>
  <si>
    <t>荒芜sunset
 7、躁动的树干：像嚼了炫迈一样，根本停不下来</t>
  </si>
  <si>
    <t>25004751</t>
  </si>
  <si>
    <t>魔逍遥</t>
  </si>
  <si>
    <t>食人花，
 食人星球的特产</t>
  </si>
  <si>
    <t>YC5569
 22.黑洞导弹：
 向史蒂夫.霍金至敬！！</t>
  </si>
  <si>
    <t>荒芜sunset
 20、雪狐土豪金：高贵的外表下是强大的实力。</t>
  </si>
  <si>
    <t>YC5569
 29.杀猪刀：
 我的兄弟叫岁月</t>
  </si>
  <si>
    <t>银溯
 3.大猿长弓：你见过被冰霜永封的大地吗？</t>
  </si>
  <si>
    <t>银溯
 13.瓦克恩冲锋枪：我这可是自带了剧毒的冲锋枪，舔~~</t>
  </si>
  <si>
    <t>6189301</t>
  </si>
  <si>
    <t>Blue Azelf</t>
  </si>
  <si>
    <t>刚看到有这活动，顺便参加下。
 没看前面的楼，所以可能有雷同，请谅解。
 Blue Azelf
 1.咖喱棒：ex咖喱棒！
 2.一拳：随着身体一阵抽搐，整个游戏变得索然无味。
 3.大猿长弓：能使用它的人必须得有点特长，比如手臂。
 4.晶蟹太刀：它是能产生冰块，但这并不是你拿它做刨冰的理由！
 5.雪人之鹰：这个怪物中暑了，不如……
 6.食人花：横扫饥饿。
 7.躁动的树干：我控几不住我机几啊！
 8.轰炸机：闻到了吗？来自手机的芳香？
 9.大巫师之杖：好！还差一颗石头和一件斗篷。
 10.火龙步枪：说起来你可能不会相信，他的能量来源竟然是火龙果！
 11.浮游炮：巨像 祖蓝的废弃试验品，似乎是因为不听从命令。
 12.镭射浮游炮：由于不听从命令而被废弃，似乎还有着独特的攻击方式。
 13.瓦克恩冲锋枪：你想当一下子的英雄，还是当一辈子的懦夫？
 14.雪狐L：对于这个显眼的L，雪狐下定决心减肥。
 15.雪狐XL：“吃饱了才有力气减肥”这句话可不是借口。
 16.雪狐XXL：很显然，减肥失败了。
 17.双管手枪：双管的手枪，双倍的快乐。
 18.分裂者：想让我用哪种人格杀~掉~你~呢~
 19.改良冲锋枪：没有最好，只有更好。
 20.雪狐 土豪金：这把枪可花了我888大洋！
 21.火焰机枪：上午一把火，下午派出所。
 22.黑洞导弹：许多人都在研究黑洞的另一边是什么，看来这把武器很好的做了诠释。
 23.次时代冲锋枪：究竟是怎样的科技能造出这样的一把枪。
 24.次次次时代冲锋枪：爱是一道光，绿到你发慌。
 25.冰与火之鹰：别笑！我是正经的枪……我认真的！
 26.幻影法杖：是替身攻击！这是替身攻击！
 27.风之弓：他曾经的主人，嘴里经常念叨着“哈撒给”一样的话。
 28.彩虹：真是稀奇，居然有人拿糖果当子弹。
 29.杀猪刀：在你妈妈拿着这个找你的时候，希望你家里有一个地窖。
 30.方天画戟：这戟的小枝上，怎么还插着一支箭……?</t>
  </si>
  <si>
    <t>27680938</t>
  </si>
  <si>
    <t>废物諾</t>
  </si>
  <si>
    <t>一拳：我叫崎玉，一个因为兴趣而做英雄的人
 PS：不知道为何，每次拿到这个装备，都要心疼boss一秒</t>
  </si>
  <si>
    <t>6150368</t>
  </si>
  <si>
    <t>⭐🌙煋玥👻⭐</t>
  </si>
  <si>
    <t>26.幻影法杖:影分身之术</t>
  </si>
  <si>
    <t>还是一拳：这个 世界上/游戏里 没有一拳解决不了的事情，如果有，那就再来一拳</t>
  </si>
  <si>
    <t>2959814</t>
  </si>
  <si>
    <t>...</t>
  </si>
  <si>
    <t>极光：啾！</t>
  </si>
  <si>
    <t>30521877</t>
  </si>
  <si>
    <t>手机用户30521877</t>
  </si>
  <si>
    <t>Jason小轩
 29.杀猪刀：残留着猪肉的腥味</t>
  </si>
  <si>
    <t>Jason小轩
 1.咖喱棒：貌似是从咖喱牛肉面中掏出来的？</t>
  </si>
  <si>
    <t>YC5569
 2.一拳：
 没有什么是一拳解决不了的，如果有，那一定是凉屋更新的BUG</t>
  </si>
  <si>
    <t>Jason小轩
 2.一拳：一次性红色武器</t>
  </si>
  <si>
    <t>Jason小轩
 4.晶蟹太刀：水精♂巨泄-细长♀武器</t>
  </si>
  <si>
    <t>YC5569
 3.大猿长弓：
 有比我更长的弓吗？？</t>
  </si>
  <si>
    <t>Jason小轩
 6.食人花：徒有虚名是没有用的。</t>
  </si>
  <si>
    <t>Jason小轩
 11.浮游炮：小破枪的祖宗？</t>
  </si>
  <si>
    <t>Jason小轩
 12.镭射浮游炮：居里夫人的私藏武器</t>
  </si>
  <si>
    <t>30522291</t>
  </si>
  <si>
    <t>次元穿梭·游侠</t>
  </si>
  <si>
    <t>时空穿梭·游侠
 28.彩虹:这是你最后见到的风景了</t>
  </si>
  <si>
    <t>Jason小轩
 13.瓦克恩冲锋枪：狐假虎威的雪狐？</t>
  </si>
  <si>
    <t>Jason小轩
 20.雪狐土豪金：外表华丽刷关武器</t>
  </si>
  <si>
    <t>Jason小轩
 21.火焰机枪：120在哪里？地牢着火了！</t>
  </si>
  <si>
    <t>Jason小轩
 22.黑洞导弹：扭曲时空非我莫属！</t>
  </si>
  <si>
    <t>次元穿梭·游侠
 2.一拳:认真一拳</t>
  </si>
  <si>
    <t>Jason小轩
 24.次次次时代冲锋枪：您现在处于24世纪。</t>
  </si>
  <si>
    <t>Jason小轩
 25.冰雪之鹰：雪人王与火山沙虫的崽子。</t>
  </si>
  <si>
    <t>29892799</t>
  </si>
  <si>
    <t>Omega-7</t>
  </si>
  <si>
    <t>Omega-7
 大巫师之杖：法杖上面写着大巫师制杖</t>
  </si>
  <si>
    <t>30523404</t>
  </si>
  <si>
    <t>雕痴</t>
  </si>
  <si>
    <t>轰炸机;我面前没有敌人，只有渣渣</t>
  </si>
  <si>
    <t>7260250</t>
  </si>
  <si>
    <t>新蓝衣ꪤ</t>
  </si>
  <si>
    <t>7.躁动的树干:木讷的外表下隐藏这一个火热的心❤</t>
  </si>
  <si>
    <t>火龙步枪:燃烧吧，火圈，</t>
  </si>
  <si>
    <t>咖喱棒:你有气功，但是我有咖喱棒</t>
  </si>
  <si>
    <t>一拳:这天下，是朕打下来的</t>
  </si>
  <si>
    <t>Jason小轩
 7.躁动的树干：逮虾户！</t>
  </si>
  <si>
    <t>3209441</t>
  </si>
  <si>
    <t>Luckyyoung</t>
  </si>
  <si>
    <t>一拳：我这一拳下去，你只能看到一道光</t>
  </si>
  <si>
    <t>16842594</t>
  </si>
  <si>
    <t>冉阳</t>
  </si>
  <si>
    <t>uzi</t>
  </si>
  <si>
    <t>30523922</t>
  </si>
  <si>
    <t>饕餮2:饕餮盛宴</t>
  </si>
  <si>
    <t>饕餮
 1.咖喱棒:虚伪的核武器</t>
  </si>
  <si>
    <t>大家请爬楼梯到4985-5010楼 笑死我了我去666这取得一句话 不看你后悔啊，灵感从这里找！……4985楼到5010楼记得发完自己的顺便去看看哈哈哈哈哈哈哈哈哈哈哈哈哈哈哈哈哈哈哈哈哈这哈哈哈哈哈笑死我快晕了哈哈哈哈哈哈哈哈哈哈哈不骗你们</t>
  </si>
  <si>
    <t>4985-5010楼！神奇的一句话介绍！哈哈哈哈哈哈哈哈哈哈我快要笑死了赶紧爬楼梯过去吧，记得看4985-5010楼的评论，说不定可以给你一点灵感，，，666真的神奇啊这介绍</t>
  </si>
  <si>
    <t>15615454</t>
  </si>
  <si>
    <t>懒骨头</t>
  </si>
  <si>
    <t>署名：口怕的作业菌
 28.彩虹
 里面装着薄荷、过期、变态辣、普通的糖?
 26.幻影法杖（这里想出了两句）
 （1）没错！这就是替身攻击！
 （2）人类的变质是……
 25.冰与火之鹰
 我该是高兴还是哀伤?</t>
  </si>
  <si>
    <t>4985-5010楼！♂笑趴地上哈哈哈哈哈哈哈哈哈哈我快要笑死了坐电梯去吧，看4985-5010楼的评论，逻辑鬼才666真的鬼畜啊这介绍</t>
  </si>
  <si>
    <t>4985-5010楼！神奇的一句话介绍！woc牛逼了这是哈哈哈哈哈哈哈哈哈哈我快要笑死了赶紧爬过去吧，记得看4985-5010楼66真的牛逼啊</t>
  </si>
  <si>
    <t>21735318</t>
  </si>
  <si>
    <t>纱沫</t>
  </si>
  <si>
    <t>纱沫
 2一拳:光华后就空虚了</t>
  </si>
  <si>
    <t>30448978</t>
  </si>
  <si>
    <t>手机用户30448978</t>
  </si>
  <si>
    <t>躁动的树干：我一定要飙出火来</t>
  </si>
  <si>
    <t>30525333</t>
  </si>
  <si>
    <t>▄█▀█●</t>
  </si>
  <si>
    <t>♂哲</t>
  </si>
  <si>
    <t>4087304</t>
  </si>
  <si>
    <t>Silent</t>
  </si>
  <si>
    <t>8，轰炸机 :小型超级空中堡垒</t>
  </si>
  <si>
    <t>18196799</t>
  </si>
  <si>
    <t>C6H806</t>
  </si>
  <si>
    <t>28.彩虹:碰上彩虹吃定彩虹</t>
  </si>
  <si>
    <t>30525116</t>
  </si>
  <si>
    <t>K.㲛超</t>
  </si>
  <si>
    <t>LU、ZC
 7:躁动的树干：二位熊大哥，我真的不是电锯，别追我了好吗</t>
  </si>
  <si>
    <t>6519580</t>
  </si>
  <si>
    <t>伤残废✘</t>
  </si>
  <si>
    <t>约兰.杰克斯      一拳:没有什么是一拳解决不了的事。</t>
  </si>
  <si>
    <t>29887667</t>
  </si>
  <si>
    <t>手机用户29887667</t>
  </si>
  <si>
    <t>咖喱棒吾王剑心所指，吾等心之所向</t>
  </si>
  <si>
    <t>约兰杰克斯       晶蟹太刀:近可攻，退可守。</t>
  </si>
  <si>
    <t>食人花：放心，拿着它并不会把你吃掉。</t>
  </si>
  <si>
    <t>约兰杰克斯       冰与火之鹰:无与伦比的冰火交响乐。</t>
  </si>
  <si>
    <t>异界程序
 2.一拳:我这一拳下去你可能会死。</t>
  </si>
  <si>
    <t>约兰杰克斯    躁动的树干:老司机快来飙车吧！</t>
  </si>
  <si>
    <t>30526335</t>
  </si>
  <si>
    <t>在水一方</t>
  </si>
  <si>
    <t>在水一方
 27.风之弓：一把转圈圈多了的自瞄弓</t>
  </si>
  <si>
    <t>23544396</t>
  </si>
  <si>
    <t>少仇</t>
  </si>
  <si>
    <t>少仇
 29专业杀猪，刀下亡猪数千头
 20有钱人的选择，土豪金，你值得拥有
 22来自宇宙的深处，似乎能将人吸入黑洞
 8轰炸机，卡爆低配机的专业选择
 26你又怎么能肯定，它，不是幻影呢？</t>
  </si>
  <si>
    <t>约兰杰克斯      一拳2:没有什么是一拳解决不了的事。</t>
  </si>
  <si>
    <t>老旧的狙：老兵不死，只会逐渐...生锈。</t>
  </si>
  <si>
    <t>在水一方
 26.幻影法杖：想要无性造人吗，你做不到，我可以</t>
  </si>
  <si>
    <t>异界程序
 5.雪人之鹰:嘤嘤嘤嘤嘤嘤</t>
  </si>
  <si>
    <t>晶蟹太刀：鎏金哇开呦裤链！</t>
  </si>
  <si>
    <t>约兰杰克斯      晶蟹太刀4:近可攻退可守</t>
  </si>
  <si>
    <t>喇叭：哦！在这停顿！（说实话，喇叭这个武器长的就是卢西奥的喇叭的像素版。）</t>
  </si>
  <si>
    <t>在水一方
 8.轰炸机：我曾是某个boss的左膀右臂！</t>
  </si>
  <si>
    <t>约兰杰克斯     方天画戟30:方天画戟，何人敢敌。</t>
  </si>
  <si>
    <t>喝茶去 导弹发射器：配合骑士食用更赞哦(´-ω-`)</t>
  </si>
  <si>
    <t>30526486</t>
  </si>
  <si>
    <t>尝烟一空</t>
  </si>
  <si>
    <t>秦席
 25.冰与火之歌了解一下</t>
  </si>
  <si>
    <t>29.杀猪刀
 *决心：）</t>
  </si>
  <si>
    <t>火龙步枪；这其实是他们妈妈的.....</t>
  </si>
  <si>
    <t>破旧的手枪：这绝对是你们图鉴里面计数最少的</t>
  </si>
  <si>
    <t>喝茶去
 喇叭：哦！在这停顿！</t>
  </si>
  <si>
    <t>少仇
 2没什么是一拳干不了的，有，我也没办法（指一拳特性，括号内可省略）</t>
  </si>
  <si>
    <t>喝茶去
 晶蟹太刀：鎏金哇开呀裤链！</t>
  </si>
  <si>
    <t>喝茶去
 火龙步枪：这其实是他们妈妈的......</t>
  </si>
  <si>
    <t>3717455</t>
  </si>
  <si>
    <t>插闰土的猹</t>
  </si>
  <si>
    <t>石楠花之香
 25.冰与火之鹰：冰火两重天的感觉，你尝过没～</t>
  </si>
  <si>
    <t>2709781</t>
  </si>
  <si>
    <t>自行车</t>
  </si>
  <si>
    <t>17.1+1＞2</t>
  </si>
  <si>
    <t>YANKER
 17.双管手枪：“我会在你脑门上开2个洞”</t>
  </si>
  <si>
    <t>15949835</t>
  </si>
  <si>
    <t>怼阿柴</t>
  </si>
  <si>
    <t>2.一拳:我变强了，也变秃了。</t>
  </si>
  <si>
    <t>30492242</t>
  </si>
  <si>
    <t>邱正杰</t>
  </si>
  <si>
    <t>鎖鏈
 2.一拳： 這一拳是貫徹我的正義
 12.雷射浮游砲: 我已不是當年的浮游炮了
 18.分裂者: 與我精神一同分裂吧
 22. 黑洞導彈: 吸進我的世界毀滅你的一切</t>
  </si>
  <si>
    <t>3129663</t>
  </si>
  <si>
    <t>我还能说些什么</t>
  </si>
  <si>
    <t>29杀猪刀:你这把是什么刀？!——杀猪刀啊(点烟,45度角仰望天空)</t>
  </si>
  <si>
    <t>小羊
 3.大猿长弓：寒矢将至，冰莲盛开。</t>
  </si>
  <si>
    <t>27025919</t>
  </si>
  <si>
    <t>-⋯[=｜轰炸姬｜=]⋯-</t>
  </si>
  <si>
    <t>薇式轰炸姬
 8.轰炸机：明明都已经拆下来了，却还在轻轻嗡鸣着
 10.浮游炮：在日常其实是祖兰的零食袋子
 11.镭射浮游炮：自拍神器</t>
  </si>
  <si>
    <t>鹰翔狼啸
 1.彩虹：如彩虹一般绚丽
 2.双管手枪 ：有节奏的手枪
 3.冰与火之鹰：冰火两重天！
 4.雪狐土豪金：身价的见证
 5.分裂者：我没有精神分裂
 6.咖喱棒：一把有味道的剑
 7.一拳：没有什么是一拳解决不了的
 8.躁动的树干：且听摩托轰鸣！
 9.大巫师之杖：元素起源
 10.火龙步枪：让这个世界焚烧起来吧！</t>
  </si>
  <si>
    <t>8533752</t>
  </si>
  <si>
    <t>水月梦影</t>
  </si>
  <si>
    <t>梦潮夏暮
 1.咖喱棒：Ex-calibur！！！</t>
  </si>
  <si>
    <t>残痛之殇
 27 风之弓:搭个顺风箭不?</t>
  </si>
  <si>
    <t>30528752</t>
  </si>
  <si>
    <t>孙慧昕</t>
  </si>
  <si>
    <t>孙慧昕
 2.一拳:你没秃，但你还是变强了</t>
  </si>
  <si>
    <t>孙慧昕
 29.杀猪刀：这……难道就是岁月吗？</t>
  </si>
  <si>
    <t>6045486</t>
  </si>
  <si>
    <t>般若波罗蜜</t>
  </si>
  <si>
    <t>火麒麟：充钱不老铁</t>
  </si>
  <si>
    <t>14367272</t>
  </si>
  <si>
    <t>平安京的老咸鱼</t>
  </si>
  <si>
    <t>杀猪刀：并不能投掷</t>
  </si>
  <si>
    <t>12022563</t>
  </si>
  <si>
    <t>泰帅</t>
  </si>
  <si>
    <t>阿鲸
 20.雪狐土豪金:有钱连枪都可以是金做的</t>
  </si>
  <si>
    <t>阿鲸
 25.冰与火之鹰:冰冷而又火热</t>
  </si>
  <si>
    <t>阿鲸
 24.次次次时代冲锋枪:突突突到你怀疑人生</t>
  </si>
  <si>
    <t>阿鲸
 2.一拳:一拳捶死将就怪</t>
  </si>
  <si>
    <t>元宵
 26.幻影法杖：双倍快乐！</t>
  </si>
  <si>
    <t>元宵
 29.杀猪刀：并不能用来投掷</t>
  </si>
  <si>
    <t>荒芜sunset
 26、幻影法杖：亦真亦幻，虚实难辨。</t>
  </si>
  <si>
    <t>阿鲸
 3.大猿长弓:大猿的冰刺了解下</t>
  </si>
  <si>
    <t>阿鲸
 12.镭射浮游炮:就是飘在你旁边</t>
  </si>
  <si>
    <t>孙慧昕
 7.躁动的树干:我顶你个肺</t>
  </si>
  <si>
    <t>元宵
 28.彩虹：什么？彩虹有七种颜色？
 （ps：没有拿到散射天赋）</t>
  </si>
  <si>
    <t>4013155</t>
  </si>
  <si>
    <t>逃税奸商</t>
  </si>
  <si>
    <t>逃税奸商
 27.风之弓：风轻唱，风荡漾，风舞扬！
 27.风之弓：用心触摸这弥散在空气中的自由之风。
 27.风之弓：自由之风将引领你的箭降临在任意一个地方。
 1.咖喱棒：吾乃骑士王！
 2.一拳：我变强了，也变秃了
 3.大猿长弓：来自上古的荒蛮血统！
 4.晶蟹太刀：冰晶锻造的海鲜刀，可以用来切金枪鱼。
 5.雪人之鹰：雪人宝宝才不是只会嘤嘤嘤呢！
 6.食人花：一言不合就发飙的大胃王！
 7.躁动的树干：原生态的哈雷摩托～
 8.轰炸机：地毯式的弹幕将铺满整个屏幕！
 9.大巫师之杖：是不是接骨木做的呢？
 10.火龙步枪：火龙俯冲，火龙喷射！
 11.浮游炮：从祖蓝身上摘下来的小玩意。
 12.镭射浮游炮：像个激光眼一样biu～
 13.瓦克恩冲锋枪：关门，放毒狗！
 14.雪狐L：适合170身高使用。
 15.雪狐XL：适合175身高使用。
 16.雪狐XXL：适合180身高使用，因为已经满足了高所以涂成金色满足富和帅。
 17.双管手枪：别问我为什么双管可以用一个准星瞄准。
 18.分裂者：子弹就像细胞繁殖一样分裂。
 19.改良冲锋枪：全新科技，突破自我，精致手感，只要998！
 20.雪狐土豪金：拿上后就有了一种壕的自信。
 21.火焰机枪：如火猛烈，如火狂妄！
 22.黑洞导弹：贯彻全场的引力波！
 22.黑洞导弹：小心不要把自己吸进去！
 23.次时代冲锋枪：跨越时代的科技产物。
 24.次次次时代冲锋枪：第三代空间压缩科技使得小弹夹能有大容量～
 25.冰与火之鹰：在寒冷与炎热中体验权力的力量吧！
 26.幻影法杖：影分身之术！
 27.风之弓：风轻唱，风荡漾，风舞扬！
 27.风之弓：用心触摸这弥散在空气中的自由之风。
 27.风之弓：自由之风将引领你的箭降临在任意一个地方。
 28.彩虹：光线经过空气中的小水滴色散和反射形成的奇妙现象。
 29.杀猪刀：在你的脸上刻下岁月的痕迹。
 30.方天画戟：人中豪杰在此！
 30.方天画戟：另需一匹赤兔马！</t>
  </si>
  <si>
    <t>元宵
 11.浮游炮：它有自己的想法！</t>
  </si>
  <si>
    <t>20571209</t>
  </si>
  <si>
    <t>铮铮铁骨.</t>
  </si>
  <si>
    <t>一拳：打你就一拳</t>
  </si>
  <si>
    <t>孙慧昕
 30.方天画戟:吕布同款！你值得拥有！</t>
  </si>
  <si>
    <t>次元穿梭·游侠
 11.镭射浮游炮:祖蓝，我带你儿子来看你啦</t>
  </si>
  <si>
    <t>次元穿梭·游侠
 8.轰炸机:是时候来一次地毯式轰炸了</t>
  </si>
  <si>
    <t>2248749</t>
  </si>
  <si>
    <t>Ctrl N</t>
  </si>
  <si>
    <t>Ctrl N
 1咖喱棒：我砍了俩圣杯了，就问你屌不屌。</t>
  </si>
  <si>
    <t>4829854</t>
  </si>
  <si>
    <t>月光如幕</t>
  </si>
  <si>
    <t>白执沫
 29.杀猪刀：踏实一点不要着急，你想要的，岁月都会给你。</t>
  </si>
  <si>
    <t>孙慧昕
 21.火焰机枪:你可能不信，这是在并夕夕上买的吹风机</t>
  </si>
  <si>
    <t>Ctrl N
 8轰炸机：轰炸机中的战斗机</t>
  </si>
  <si>
    <t>Ctrl N
 25冰与火之鹰：冰火两重天！！！！</t>
  </si>
  <si>
    <t>Ctrl N
 24次次次时代冲锋枪：没错，就是“次”字越多越厉害。</t>
  </si>
  <si>
    <t>Ctrl N
 30方天画戟：我的吕布在哪里？</t>
  </si>
  <si>
    <t>次元穿梭·游侠
 11.浮游炮:祖蓝，你儿子叛变了</t>
  </si>
  <si>
    <t>次元穿梭·游侠
 5.雪人之鹰:雪人·幻影法杖</t>
  </si>
  <si>
    <t>3449786</t>
  </si>
  <si>
    <t>site-19
 28 彩虹：
 碰上彩虹，吃定彩虹～</t>
  </si>
  <si>
    <t>site-19
 2 一拳：听说光头加暴击？</t>
  </si>
  <si>
    <t>30531570</t>
  </si>
  <si>
    <t>大名鼎鼎的cje</t>
  </si>
  <si>
    <t>7躁动的树干:老司机停不下来了</t>
  </si>
  <si>
    <t>次元穿梭·游侠
 1.咖喱捧:剑气呀！你有看到那个敌人吗？</t>
  </si>
  <si>
    <t>14214784</t>
  </si>
  <si>
    <t>你以为我是魅影？其实我是AWM</t>
  </si>
  <si>
    <t>这件雪狐配套T恤我要XXL的</t>
  </si>
  <si>
    <t>27688405</t>
  </si>
  <si>
    <t>紫东</t>
  </si>
  <si>
    <t>紫东
 26.幻影法杖   其实你是我想象出来的</t>
  </si>
  <si>
    <t>躁动的树干:那天，我秋名山上输给了一个树干，他的速度很快</t>
  </si>
  <si>
    <t>紫东
 2.一拳   我不是超人，我只是一拳</t>
  </si>
  <si>
    <t>紫东
 1.咖喱棒    舔一下，emmm有点辣辣的</t>
  </si>
  <si>
    <t>紫东
 30.方天画戟     吕奉先在此！！！</t>
  </si>
  <si>
    <t>30532295</t>
  </si>
  <si>
    <t>qw2333</t>
  </si>
  <si>
    <t>qw2333
 7.躁动的树干:得不到的永远在躁动，被偏爱的都有恃无恐-</t>
  </si>
  <si>
    <t>aishua
 22.黑洞导弹
 我跟你港 我疯起来连自己人都吸</t>
  </si>
  <si>
    <t>aishua
 13.瓦科恩冲锋枪
 毒狗：我 打 我 自 己</t>
  </si>
  <si>
    <t>25885724</t>
  </si>
  <si>
    <t>哇!考试!!</t>
  </si>
  <si>
    <t>很66</t>
  </si>
  <si>
    <t>6580399</t>
  </si>
  <si>
    <t>GAY~</t>
  </si>
  <si>
    <t>老鬼超帅的
 1，黑洞导弹：据说是通往二次元的通道</t>
  </si>
  <si>
    <t>老鬼超帅的
 2，镭射浮游炮：据说是从祖蓝身上强行掰下来的
 3，浮游炮：一个背叛祖蓝的机械炮</t>
  </si>
  <si>
    <t>25886940</t>
  </si>
  <si>
    <t>果壳</t>
  </si>
  <si>
    <t>果壳
 尚方宝剑：上斩明君，下斩忠臣
 杀猪刀：这把杀猪刀专砍畜生
 风之弓：快乐就完事了</t>
  </si>
  <si>
    <t>彩虹:这是雨后的奇迹</t>
  </si>
  <si>
    <t>4710431</t>
  </si>
  <si>
    <t>风之弓:风之化身与你同在</t>
  </si>
  <si>
    <t>19866067</t>
  </si>
  <si>
    <t>16312111@Social</t>
  </si>
  <si>
    <t>月月鸟
 30.方天画戟:今天的国士无双已完成~</t>
  </si>
  <si>
    <t>月月鸟
 2.一拳:我变秃了，也变强了</t>
  </si>
  <si>
    <t>月月鸟
 19.改良冲锋枪:虽然经过工程师的改良，但还是受到时代的限制...</t>
  </si>
  <si>
    <t>月月鸟
 21.火焰机枪:这是一个信仰</t>
  </si>
  <si>
    <t>月月鸟
 27.风之弓:我精灵没有开挂</t>
  </si>
  <si>
    <t>1920153</t>
  </si>
  <si>
    <t>龙战 天龙</t>
  </si>
  <si>
    <t>郑景任
 1.咖喱棒：你的呆毛在哪里</t>
  </si>
  <si>
    <t>月月鸟
 7.躁动的树干:昨晚我输给一个树干，他用惯性漂移过弯...</t>
  </si>
  <si>
    <t>月月鸟
 14.雪狐L:最小的尺码，最少的耗蓝</t>
  </si>
  <si>
    <t>月月鸟
 20.雪狐土豪金:这个价值一个肾</t>
  </si>
  <si>
    <t>15152628</t>
  </si>
  <si>
    <t>手机用户15152628</t>
  </si>
  <si>
    <t>szy111
 一拳:我叫琦玉，是个兴趣使然的英雄。</t>
  </si>
  <si>
    <t>7406560</t>
  </si>
  <si>
    <t>僵尸先生</t>
  </si>
  <si>
    <t>1.咖喱棒：吾王剑锋所指，吾等心之所向。</t>
  </si>
  <si>
    <t>10210992</t>
  </si>
  <si>
    <t>被路西法召唤的子民</t>
  </si>
  <si>
    <t>一拳必须是：我秃了，也变强了</t>
  </si>
  <si>
    <t>月月鸟
 18.分裂者:精神分裂？我和我与强力分裂者可没这毛病..</t>
  </si>
  <si>
    <t>月月鸟
 1.咖喱棒:魔法石:上次是圣杯，这次终于到我了QAQ...</t>
  </si>
  <si>
    <t>月月鸟
 9.大巫师之杖:大巫师的法杖，比祭祀的要精致许多</t>
  </si>
  <si>
    <t>月月鸟
 10.火龙步枪:你就是屠龙者再世！</t>
  </si>
  <si>
    <t>次元穿梭·游侠
 23.次时代冲锋枪:我就是跨越时代的证明</t>
  </si>
  <si>
    <t>次元穿梭·游侠
 22.黑洞导弹:聚集、爆破、寂寥无声</t>
  </si>
  <si>
    <t>次元穿梭·游侠
 22.雪狐土豪金:自觉点，家里没矿就别用</t>
  </si>
  <si>
    <t>次元穿梭·游侠
 1.咖哩棒:蓄力、剑气、尸横遍野</t>
  </si>
  <si>
    <t>次元穿梭·游侠
 29.杀猪刀:岁月是一把什么？</t>
  </si>
  <si>
    <t>19590175</t>
  </si>
  <si>
    <t>Sakura</t>
  </si>
  <si>
    <t>翎风
 1.激光鱼：鱼还是鱼，只是泡泡散了光</t>
  </si>
  <si>
    <t>次元穿梭·游侠
 19.改良冲锋枪:改良过了，凑合着用吧</t>
  </si>
  <si>
    <t>次元穿梭·游侠
 17.双管手枪:来个火炬树桩我要打僵尸</t>
  </si>
  <si>
    <t>给我一个祖兰的头！
 13.瓦克恩冲锋枪：由瓦克恩头目的毒液炼制而成！</t>
  </si>
  <si>
    <t>给我一个祖兰的头！
 14. 雪狐L：我可不是Loser</t>
  </si>
  <si>
    <t>给我一个祖兰的头！
 15. 雪狐XL：为什么没有冰冻效果...</t>
  </si>
  <si>
    <t>给我一个祖兰的头！
 16. 雪狐XXL：看来我跟XL的漆都是喷假的...</t>
  </si>
  <si>
    <t>给我一个祖兰的头！
 17. 双管手枪：谁可以告诉我另一个枪管到底在哪？</t>
  </si>
  <si>
    <t>给我一个祖兰的头！
 18. 分裂者：我的精神分裂症都是我爸遗传的啦！
 p.s 爸是强力分裂者</t>
  </si>
  <si>
    <t>给我一个祖兰的头！
 19. 改良冲锋枪：谢谢工程师的改良</t>
  </si>
  <si>
    <t>给我一个祖兰的头！
 20. 雪狐土豪金：我是XL的亲戚，我们只差在爸爸有钱</t>
  </si>
  <si>
    <t>给我一个祖兰的头！
 21. 火焰机枪：毒气机枪根本不够看！我可是射速+火焰+散弹！</t>
  </si>
  <si>
    <t>给我一个祖兰的头！
 22. 黑洞导弹：追踪功能？不需要！这次你想躲也躲不掉了！</t>
  </si>
  <si>
    <t>一堆人根本就没看规则阿，看到有活动马上急匆匆开始评论
 没写名字的也有，武器没在表格内的也有，拜托你们可不可以认真看看规则在评论阿？我看了很不爽诶，到底在干嘛阿</t>
  </si>
  <si>
    <t>YC5569
 17.双管手枪:
 双倍耗蓝的小手枪</t>
  </si>
  <si>
    <t>YC5569
 24次次次时代冲锋枪：
 越次越历害哦！</t>
  </si>
  <si>
    <t>25867350</t>
  </si>
  <si>
    <t>Kiri</t>
  </si>
  <si>
    <t>Kiri
 27.风之弓   嗖~~~~~</t>
  </si>
  <si>
    <t>30042918</t>
  </si>
  <si>
    <t>Tengu</t>
  </si>
  <si>
    <t>Tengu
 18.分裂者:我的子弹烂了，赔钱</t>
  </si>
  <si>
    <t>30541154</t>
  </si>
  <si>
    <t>野原新之助</t>
  </si>
  <si>
    <t>野原新之助
 大猿长弓:你以为一根香蕉能征服我？不，要一根冰镇的</t>
  </si>
  <si>
    <t>尘世落凰城
 咖喱棒:看我英文名</t>
  </si>
  <si>
    <t>孙慧昕
 6.食人花：我这一口下去你可能会死</t>
  </si>
  <si>
    <t>孙慧昕
 12.镭射浮游炮：我有一个弟弟，叫浮游炮</t>
  </si>
  <si>
    <t>孙慧昕
 19.改良冲锋枪:然而改良的并没有什么卵用</t>
  </si>
  <si>
    <t>孙慧昕
 28.彩虹:看！彩虹耶！</t>
  </si>
  <si>
    <t>7312988</t>
  </si>
  <si>
    <t>饕餮</t>
  </si>
  <si>
    <t>4.晶蟹太刀 有基佬开我库链
 7.躁动的树干 性感鲁迅，在线飙车
 署名：土了吧唧陈长生</t>
  </si>
  <si>
    <t>Fondestpoker
 5.雪人之鹰：♬Do you want to build a snowman♬</t>
  </si>
  <si>
    <t>4695255</t>
  </si>
  <si>
    <t>语寄星海</t>
  </si>
  <si>
    <t>浪客
 食人花：请阅读说明书后使用。谢谢！
 黑洞导弹：黑洞部署完毕，导弹准备已就位。
 幻影法杖：神奇的魔法，一个变俩。</t>
  </si>
  <si>
    <t>6361505</t>
  </si>
  <si>
    <t>海枯鱼亡七秒忆永存</t>
  </si>
  <si>
    <t>29.杀猪刀
 岁月是把无情的杀猪刀</t>
  </si>
  <si>
    <t>顾尘
 29.杀猪刀：岁月是把无情的杀猪刀</t>
  </si>
  <si>
    <t>llgl
 21.空气变得蕉灼起来了</t>
  </si>
  <si>
    <t>YC5569
 12.镭射浮游炮：
 我背叛了祖蓝</t>
  </si>
  <si>
    <t>26979370</t>
  </si>
  <si>
    <t>way down we go</t>
  </si>
  <si>
    <t>皮怪
 方天画戟:无敌是多么寂寞,多么寂寞
 一拳:那个光头大魔王留下的拳套
 火龙步枪:炎龙吐息
 改良冲锋枪:这把冲锋枪已经改良了,这么样
 幻影法杖:跟我的影子玩游戏吧
 黑洞导弹:它里面是否有一个黑洞,无人知晓
 躁动的树杆:小伙子你那什么车,躁动的树杆啊
 轰炸机:拿着就是一架轰炸机
 次次次时代冲锋枪:前三个世纪的军用冲锋枪</t>
  </si>
  <si>
    <t>30545253</t>
  </si>
  <si>
    <t>爱van♂you xi的YYJ</t>
  </si>
  <si>
    <t>YYJ
 16.雪狐XXL：没错我就是掉了漆的土豪金</t>
  </si>
  <si>
    <t>24122750</t>
  </si>
  <si>
    <t>郁桃</t>
  </si>
  <si>
    <t>郁桃
 2.一拳:如昙花一现般惊艳,又如昙花一现般稍纵即逝
 7.躁动的树干:少废话快上车
 8.轰炸机:当你发现他很厉害时，你的手机已经卡住了
 10.火龙步枪:龙的怒火,是无人能抵的
 11.浮游炮:你能,信任我吗?
 21.火焰机枪:让怒火随着枪口喷涌而出
 25.冰与火之鹰:冰与火,但非不相容
 26.幻影法杖:“你,是谁”
 “我便是你，你便是我”
 27.风之弓:你就闭着眼睛好了，我替你瞄准
 30.方天画戟:有点陈旧的手柄并不影响的发挥和使用</t>
  </si>
  <si>
    <t>30545691</t>
  </si>
  <si>
    <t>幸福快乐的改老师</t>
  </si>
  <si>
    <t>幸福快乐的改老师
 2.一拳：只需一拳
 4.蟹晶太刀：让你先跑39米
 8.轰炸机：显卡裹上面包糠，香！真香！
 20.雪狐土豪金：有钱了不起？有钱了不起！
 22.黑洞导弹：他的恐怖在于你的脑洞
 24.次次次时代冲锋枪：读起来像个小结巴
 26.幻影法杖：就像是另一个自己
 28.彩虹：能不能把我的愿望还给我
 29·杀猪刀：身为一个刀客，刀不离身</t>
  </si>
  <si>
    <t>26541389</t>
  </si>
  <si>
    <t>Blue兰岚</t>
  </si>
  <si>
    <t>形影余踪
 2.一拳：不是光头也能用！</t>
  </si>
  <si>
    <t>形影余踪
 29.杀猪刀：杀猪焉用宰牛刀。咦？好像不太对</t>
  </si>
  <si>
    <t>形影余踪
 6.食人花：我的牙齿参差不齐，所以你别指望我有多精准</t>
  </si>
  <si>
    <t>8116694</t>
  </si>
  <si>
    <t>丐帮帮主</t>
  </si>
  <si>
    <t>一拳：一个被嫌弃的丑东西</t>
  </si>
  <si>
    <t>形影余踪
 17.双管手枪：我会双管齐下~</t>
  </si>
  <si>
    <t>形影余踪
 25.冰与火之鹰：An eagle of ice and fire</t>
  </si>
  <si>
    <t>形影余踪
 30.方天画戟：吕布用这破玩意儿究竟是怎么成为战神的？</t>
  </si>
  <si>
    <t>丐帮帮主
 咖厘棒 ：一个不是咖哩棒的咖哩棒</t>
  </si>
  <si>
    <t>丐帮帮主
 大猿长弓：一发♂入魂</t>
  </si>
  <si>
    <t>20848109</t>
  </si>
  <si>
    <t>13号</t>
  </si>
  <si>
    <t>次次次时代冲锋枪：怎么办，我的制作人好像结巴了</t>
  </si>
  <si>
    <t>丐帮帮主
 一拳：你变强了！也变秃了....</t>
  </si>
  <si>
    <t>雪人之鹰:发出会嘤嘤嘤的雪人</t>
  </si>
  <si>
    <t>大猿长弓：我是隔壁的泰山，抓住爱情的藤蔓</t>
  </si>
  <si>
    <t>元气大法师
 27.风之弓:且听风吟</t>
  </si>
  <si>
    <t>10482115</t>
  </si>
  <si>
    <t>屁皮小野猪</t>
  </si>
  <si>
    <t>沙沙沙沙~虫同鞋
 7.躁动的树干：开着木制摩托车去兜风吧！</t>
  </si>
  <si>
    <t>17921164</t>
  </si>
  <si>
    <t>一个会飞的翔</t>
  </si>
  <si>
    <t>一个会飞的翔
 2.一拳：玩胖次！
 28.彩虹：遇上彩虹，吃定彩虹！
 26.影法杖：你看！你的敌人本只有我一个！不过，现在不是了。
 29.杀猪刀：剁肉啦！三元一斤，十元三斤！（滑稽）
 30.方天画戟：狼人挖到的古物，狼人说这只是个破烂，于是又丢进了地牢里。</t>
  </si>
  <si>
    <t>A-S-S-H-O-L-E
 9.大巫师之杖：你贩剑吗？不，我制杖。</t>
  </si>
  <si>
    <t>沙沙沙沙~虫同鞋
 29.杀猪刀：杀死你的刀！</t>
  </si>
  <si>
    <t>沙沙沙沙~虫同鞋
 22.黑洞导弹：我要吞噬一切！</t>
  </si>
  <si>
    <t>A-S-S-H-O-L-E
 1.咖喱棒：这就是传说中印度的神器？</t>
  </si>
  <si>
    <t>A-S-S-H-O-L-E
 26.幻影法杖：你瞅啥？我......我看你好帅。</t>
  </si>
  <si>
    <t>A-S-S-H-O-L-E
 14.雪狐L：今天我就要用实力，来证明我的弱小！</t>
  </si>
  <si>
    <t>30548846</t>
  </si>
  <si>
    <t>。。。。</t>
  </si>
  <si>
    <t>VAN
 20.雪狐土豪金：我是镀金的</t>
  </si>
  <si>
    <t>A-S-S-H-O-L-E
 29.杀猪刀：如果暴力不是为了杀戮，那就毫无意义。</t>
  </si>
  <si>
    <t>魔世丶永恒
 8.轰炸机:C6H8O6:拿去吧，我还有一个</t>
  </si>
  <si>
    <t>A-S-S-H-O-L-E
 13.瓦克恩冲锋枪：啊，这枪，有......毒</t>
  </si>
  <si>
    <t>露露缇雅
 9.大巫师之杖：体会一下魔法真正的威力吧</t>
  </si>
  <si>
    <t>3033228</t>
  </si>
  <si>
    <t>"从那以来。终究没有以后_</t>
  </si>
  <si>
    <t>从那以来
 2.一拳：玩胖次！</t>
  </si>
  <si>
    <t>从那以来
 6.食人花
 食人花：我不吃人，只吃怪</t>
  </si>
  <si>
    <t>Endtend
 5.雪人之鹰：射出白色不明......固体？</t>
  </si>
  <si>
    <t>Endtend
 6.食人花：老坛快乐花</t>
  </si>
  <si>
    <t>30552794</t>
  </si>
  <si>
    <t>树梢</t>
  </si>
  <si>
    <t>彩虹：看我把你打成五颜六色</t>
  </si>
  <si>
    <t>杀猪刀：这把宝刀的前世主人是凌凌漆</t>
  </si>
  <si>
    <t>Boris
 24.次次次时代冲锋枪：次次次时代科技的结晶。</t>
  </si>
  <si>
    <t>火焰机枪：因为射速太快，只能看到一团火焰</t>
  </si>
  <si>
    <t>Boris
 23.次时代冲锋枪：次时代科技的结晶。</t>
  </si>
  <si>
    <t>一拳：从来没有人能让我使出认真的一拳</t>
  </si>
  <si>
    <t>Boris
 12.镭射浮游炮：外星生物科技的结晶。</t>
  </si>
  <si>
    <t>Boris
 20.雪狐土豪金：一只有梦想的雪狐。</t>
  </si>
  <si>
    <t>30415920</t>
  </si>
  <si>
    <t>25K纯雷·真·雷镇宇</t>
  </si>
  <si>
    <t>25K纯雷
 1.咖喱棒：名称与实物严重不符</t>
  </si>
  <si>
    <t>18781313</t>
  </si>
  <si>
    <t>芋头ererer</t>
  </si>
  <si>
    <t>芋头er
 3.（大猿长弓）：站在！张大猿！
 11.（浮游炮）：陈胜者，阳城人也，字涉
 12.（镭射炮）：吴广者，阳夏人也，字叔
 29.（杀猪刀）：怕不是个狼人哟
 30.（方天画戟）：老娘吕凤仙是也</t>
  </si>
  <si>
    <t>30554992</t>
  </si>
  <si>
    <t>e＝mc²</t>
  </si>
  <si>
    <t>林佳铭
 1.咖喱棒：亚瑟王的荣耀之剑，好吃用不能吃</t>
  </si>
  <si>
    <t>林佳铭
 27.风之弓：一箭双雕者，风之弓也</t>
  </si>
  <si>
    <t>林佳铭
 16.雪狐XXL：这只狐狸基因有问题</t>
  </si>
  <si>
    <t>林佳铭
 24.次次次时代冲锋枪：三次元武器，就问你服不服？</t>
  </si>
  <si>
    <t>17489389</t>
  </si>
  <si>
    <t>🕘🌹最後一次蕗過哲</t>
  </si>
  <si>
    <t>30555971</t>
  </si>
  <si>
    <t>li]ＯωＯ[il</t>
  </si>
  <si>
    <t>彩虹:给你点颜色看看!
 -Vorkine_L</t>
  </si>
  <si>
    <t>14377005</t>
  </si>
  <si>
    <t>Amalimaze</t>
  </si>
  <si>
    <t>amalimaze
 3.大猿长弓：冰河爆裂随人走，疾风怒号猿矢来
 4.晶蟹太刀：手持40长刀，扫清六合，席卷八荒
 5.雪人之音：我看到好多的雪人在地上跑～
 6.食人花：摁住不撒手，输出总会有
 9.大巫师之杖：为何魔导士就辣莫熟练啊！
 10.火龙步枪：掩护一下，我要输出
 14.雪狐L：这只雪狐打架受了内伤，不如...
 15.雪狐XL：这只雪狐好像中暑了，不如...
 16.雪狐XXL：这只雪狐好像得了忧郁症，不如...
 20.雪狐土豪金：这只雪狐这么肥，就它吃的最多，不如...
 21.火焰机枪：敲高思必得，敲高虚区
 26.幻影法杖：孤独之人，与影作伴
 27.风之弓：窝得天，这箭会拐弯
 28.彩虹：来↗,我给你加个buff
 30.方天画戟：emmm，我开始方了</t>
  </si>
  <si>
    <t>30556059</t>
  </si>
  <si>
    <t>元气风靡</t>
  </si>
  <si>
    <t>元气风靡
 4，晶蟹太刀。请注意言语，六十米的大刀不好收啊</t>
  </si>
  <si>
    <t>29266498</t>
  </si>
  <si>
    <t>七白世界第一可爱!</t>
  </si>
  <si>
    <t>双管手枪：双倍的快乐，双倍的惊喜!(ฅ&amp;gt;ω&amp;lt;*ฅ)</t>
  </si>
  <si>
    <t>8289201</t>
  </si>
  <si>
    <t>King丨燮琎</t>
  </si>
  <si>
    <t>Lina 87
 2.一拳：当你秃了以后，我只是手刀而已</t>
  </si>
  <si>
    <t>4236033</t>
  </si>
  <si>
    <t>☆虚允酱咸鱼☆</t>
  </si>
  <si>
    <t>虚允
 30.方天画戟：挑战者，我能否在你手中再现辉煌</t>
  </si>
  <si>
    <t>虚允
 28.彩虹:雨后的彩虹不一定美丽，但很致命</t>
  </si>
  <si>
    <t>30441053</t>
  </si>
  <si>
    <t>代号松鼠</t>
  </si>
  <si>
    <t>山上的小松鼠
 19.叫我m16就行</t>
  </si>
  <si>
    <t>10431071</t>
  </si>
  <si>
    <t>QQ用户10431071</t>
  </si>
  <si>
    <t>轰炸机:嗯...有烘炸鸡的香味...</t>
  </si>
  <si>
    <t>虚允
 22.黑洞导弹:难道是霍金留下来的东西吗？</t>
  </si>
  <si>
    <t>虚允
 25.冰与火之鹰:刺骨的寒冷与灼热的燃烧</t>
  </si>
  <si>
    <t>虚允
 27.风之弓:我的箭伴随着死亡之风</t>
  </si>
  <si>
    <t>我觉得我有必要再发一遍：
 11.浮游炮：陈胜者，阳城人也，字涉
 12.镭射炮：吴广者，阳夏人也，字叔
 （大概讲的是两兄弟起义讨伐亲爹祖蓝）</t>
  </si>
  <si>
    <t>山上的小松鼠
 4.晶蟹太刀   是时候让你们感受一下被扎*皮的滋味了！</t>
  </si>
  <si>
    <t>8079097</t>
  </si>
  <si>
    <t>KAPKAN_mounted</t>
  </si>
  <si>
    <t>2.一拳：我的小拳拳你只能接住一下</t>
  </si>
  <si>
    <t>虚允
 5.雪人之鹰:刺骨的寒冰之外是对你微笑的小雪人</t>
  </si>
  <si>
    <t>方天画戟，画天之戟</t>
  </si>
  <si>
    <t>虚允
 8.轰炸机:轰炸的对象从来不只是对手，还有你的配置</t>
  </si>
  <si>
    <t>山上的小松鼠
 21.火焰机枪  一波腰射全部（包括boss）带走</t>
  </si>
  <si>
    <t>风之弓，一把有灵性的弓</t>
  </si>
  <si>
    <t>1414683</t>
  </si>
  <si>
    <t>Lost time</t>
  </si>
  <si>
    <t>呼啸的狂风，敌人的心脏，闪烁的白弧，等等，莫得暴击穿透……——风之弓</t>
  </si>
  <si>
    <t>我可是和著名少女系列游戏——彩虹六号同宗呢！——彩虹</t>
  </si>
  <si>
    <t>7503084</t>
  </si>
  <si>
    <t>蛐蛐</t>
  </si>
  <si>
    <t>蛐蛐
 一拳：除了蓝盾，我什么都不怕……</t>
  </si>
  <si>
    <t>21757474</t>
  </si>
  <si>
    <t>八路军独立团团长-李云龙</t>
  </si>
  <si>
    <t>猪肉荣
 29.杀猪刀：哼哼~~耶~~耶~</t>
  </si>
  <si>
    <t>猪肉荣
 25.冰与火之鹰：来体验一下冰火两重天吧！</t>
  </si>
  <si>
    <t>猪肉荣
 2.一拳：没有什么是一拳解决不了的，如果有，那就两拳！</t>
  </si>
  <si>
    <t>7989464</t>
  </si>
  <si>
    <t>づぜ☆风☆云</t>
  </si>
  <si>
    <t>守望
 一拳:玩胖次～</t>
  </si>
  <si>
    <t>猪肉荣
 5.雪人之鹰：一起来堆雪人吧！</t>
  </si>
  <si>
    <t>29951149</t>
  </si>
  <si>
    <t>茂阳男神丶</t>
  </si>
  <si>
    <t>一拳:当过超人吗？</t>
  </si>
  <si>
    <t>6352356</t>
  </si>
  <si>
    <t>李斯罗力杨</t>
  </si>
  <si>
    <t>李斯罗力杨
 29，杀猪刀：功夫再高，也怕菜刀。何况我是不吃素的。</t>
  </si>
  <si>
    <t>26268032</t>
  </si>
  <si>
    <t>zero</t>
  </si>
  <si>
    <t>zero
 晶蟹太刀:闪光的刀锋下，扎脚且致命。</t>
  </si>
  <si>
    <t>zero
 咖喱棒:吾王剑锋所指，吾乃心之所向。</t>
  </si>
  <si>
    <t>20659984</t>
  </si>
  <si>
    <t>墨樱下の咏叹调</t>
  </si>
  <si>
    <t>陌若黎
 21.火焰机枪：你的能量在燃烧！</t>
  </si>
  <si>
    <t>zero
 幻影法杖:不愿孤独</t>
  </si>
  <si>
    <t>zero
 方天画戟:这是一个把吕布的兵器一比一还原的手办</t>
  </si>
  <si>
    <t>30563278</t>
  </si>
  <si>
    <t>Jason Dnfkr</t>
  </si>
  <si>
    <t>JasonDnfkr
 28 彩虹
 特别洋气！</t>
  </si>
  <si>
    <t>25331811</t>
  </si>
  <si>
    <t>友你真好</t>
  </si>
  <si>
    <t>友你真好
 6.食人花：虽叫食人花，但我其实更像豌豆射手!
 7.躁动的树干：高机动性的皮帕坦克。
 10.火龙步枪：打火机＋激光笔。
 12.镭射浮游炮：电眼逼人!
 13.瓦克恩冲锋枪：第一把“狙机”枪。
 22.黑洞导弹：魔改失败的聚爆。
 27.风之弓：御风而行，飘忽不定。
 28.彩虹：尝尝云宝黛西的厉害!</t>
  </si>
  <si>
    <t>帮朋友投个稿，这是ta的ID:抖手指综合征
 1.咖喱棒：请拔掉自己的一撮头发以开启连发功能。
 2.一拳：啪，别说了，你死了。
 7.躁动的树干：逮虾户！——翻沟里了……</t>
  </si>
  <si>
    <t>zero
 躁动的树干:一位车神</t>
  </si>
  <si>
    <t>16415684</t>
  </si>
  <si>
    <t>想着名字好麻烦</t>
  </si>
  <si>
    <t>20.雪狐土豪金
 有金色灵魂的枪
 ——纸月星辰</t>
  </si>
  <si>
    <t>10470988</t>
  </si>
  <si>
    <t>天地无恙</t>
  </si>
  <si>
    <t>天地无恙
 2.一拳：我这一拳下去，你可能会死</t>
  </si>
  <si>
    <t>林佳铭
 2.一拳：没有什么是一个一拳解决不了的</t>
  </si>
  <si>
    <t>zero
 大猿长弓:白雪之中，杀机无限。</t>
  </si>
  <si>
    <t>20835052</t>
  </si>
  <si>
    <t>Y.W.E.H.T</t>
  </si>
  <si>
    <t>白鲸之梦
 冰与火之鹰：寒冰与烈焰的完美结合
 蟹晶太刀：让你先跑39秒
 方天画戟：地牢好比虎牢关，老夫总能1V3</t>
  </si>
  <si>
    <t>zero
 一拳:被狼人说丑的神器</t>
  </si>
  <si>
    <t>30565710</t>
  </si>
  <si>
    <t>手机用户30565710</t>
  </si>
  <si>
    <t>疾风之鹰
 27.风之弓：披云穿月，来去无痕。</t>
  </si>
  <si>
    <t>橘色末日
 23.次时代冲锋枪:我来自未来</t>
  </si>
  <si>
    <t>10226809</t>
  </si>
  <si>
    <t>缔造者</t>
  </si>
  <si>
    <t>缔造者
 冰与火之鹰 :我们以冰与火的名义起誓
 摘自冰与火之歌片段</t>
  </si>
  <si>
    <t>橘色末日
 20.雪狐土豪金:雪狐为你氪了金</t>
  </si>
  <si>
    <t>次次次时代冲锋枪:这个武器是个结巴</t>
  </si>
  <si>
    <t>橘色末日
 4.晶蟹太刀:水晶巨蟹曾吞下的武士刀，出来有了超能力</t>
  </si>
  <si>
    <t>橘色末日
 24.次次次时代冲锋枪:读起来不喷口水的冲锋枪不是一把好冲锋枪!</t>
  </si>
  <si>
    <t>橘色末日
 14.雪狐L:跳过了雪狐直接出的L版本</t>
  </si>
  <si>
    <t>1395169</t>
  </si>
  <si>
    <t>凶残的霸王龙</t>
  </si>
  <si>
    <t>幻音
 12：躺好。</t>
  </si>
  <si>
    <t>幻音
 12：镭射浮游炮：躺好。</t>
  </si>
  <si>
    <t>幻音
 26幻影法杖：影分身之术！</t>
  </si>
  <si>
    <t>幻音
 13瓦克恩冲锋枪：其实……我和瓦克恩头目没关系……</t>
  </si>
  <si>
    <t>幻音
 18火龙步枪：双击有惊喜哦。</t>
  </si>
  <si>
    <t>Boris
 10.火龙步枪：倾听火龙的咆哮吧！</t>
  </si>
  <si>
    <t>16579512</t>
  </si>
  <si>
    <t>不ۣۖิ平ۣۖิ凡ۣ的路</t>
  </si>
  <si>
    <t>不平凡的路
 28.彩虹
 那种颜色好呢？</t>
  </si>
  <si>
    <t>8327508</t>
  </si>
  <si>
    <t>沉默KG、D</t>
  </si>
  <si>
    <t>一切以大橘为重
 2.一拳:为何你我年纪轻轻，就如此强大。
 1.咖喱棒:我曾经被一个女人拿去当武器还有宝具。
 28.彩虹:遇上彩虹吃定彩虹</t>
  </si>
  <si>
    <t>28669014</t>
  </si>
  <si>
    <t>幻翎</t>
  </si>
  <si>
    <t>漫天肥雨
 9大巫师之杖：你才智障
 29杀猪刀：叫我岁月</t>
  </si>
  <si>
    <t>30568578</t>
  </si>
  <si>
    <t>手机用户30568578</t>
  </si>
  <si>
    <t>ITACHI
 3.大猿长弓：用北极的寒冷之刺穿破敌人</t>
  </si>
  <si>
    <t>ITACHI
 2.一拳：就是你抢了三娃的红手套</t>
  </si>
  <si>
    <t>30568312</t>
  </si>
  <si>
    <t>幻影魔境</t>
  </si>
  <si>
    <t>幻影魔境
 2.一拳:有的怪还活着，但是它已经死了。
 8.轰炸机:老板！来一份七分熟的显卡！
 7.躁动的树干:保管好，这是成为秋名山老司机的秘诀！
 9.大巫师之杖:我真的没在骂人！
 15.雪狐XL:更大，更重，更强！
 17.双管手枪:它原本是一把普通的枪，直到遇到钻头
 20.雪狐 土豪金:不是土豪你玩不起！
 21.火焰机枪:材料:一把打火机和一堆破铜烂铁
 26.幻影法杖:禁忌·多重影分身
 30.方天画戟:事实证明，三英打不过吕布</t>
  </si>
  <si>
    <t>纤雨
 9.大巫师之杖：夜空中的烟火
 9.大巫师之杖：今夜的烟火美吗？</t>
  </si>
  <si>
    <t>30570779</t>
  </si>
  <si>
    <t>这都什么名字啊……</t>
  </si>
  <si>
    <t>风之弓：今天的风好耀眼啊</t>
  </si>
  <si>
    <t>1745288</t>
  </si>
  <si>
    <t>💋</t>
  </si>
  <si>
    <t>老王这逼有炸
 10.火龙步枪：双击666</t>
  </si>
  <si>
    <t>老王这逼有炸
 2.一拳：每一个一拳的产生，就会有一个光头失去一只手</t>
  </si>
  <si>
    <t>老王这逼有炸
 7.食人花：我爸真的是豌豆射手！</t>
  </si>
  <si>
    <t>呆毛吾王
 1.咖喱棒：试问！你是我的master吗？</t>
  </si>
  <si>
    <t>老王这逼有炸
 17.双管手枪：打手枪必须选我，因为我有两个管</t>
  </si>
  <si>
    <t>老王这逼有炸
 27.风之弓：拉着我的弦，我带你飞！</t>
  </si>
  <si>
    <t>老王这逼有炸
 18.分裂者：八刀列衣者</t>
  </si>
  <si>
    <t>24625962</t>
  </si>
  <si>
    <t>地狱的晨曦</t>
  </si>
  <si>
    <t>地狱の晨曦
 2.一拳:玩胖次~~~</t>
  </si>
  <si>
    <t>老王这逼有炸
 30.方天画戟:方天真的会画戟，我只会画圆</t>
  </si>
  <si>
    <t>30573800</t>
  </si>
  <si>
    <t>手机用户30573800</t>
  </si>
  <si>
    <t>WZR
 24:别惊讶，我在次次次时代等你</t>
  </si>
  <si>
    <t>老王这逼有炸
 29.杀猪刀：拿来消磨时光的武器</t>
  </si>
  <si>
    <t>9281655</t>
  </si>
  <si>
    <t>楼下小黑</t>
  </si>
  <si>
    <t>Ingotcraft
 4.晶蟹太刀:一条蟹腿，一只蟹壳，一把刀刃，一个传说
 25.冰与火之嘤:我和那个用两百多把铁剑做的椅子没有关系！
 22.黑洞导弹:来人呐！爱因斯坦的棺材板盖不住啦！
 24.次次次时代冲锋枪:超越时代的脚步，往往伴随着蓝条的干枯
 21.火焰机枪:披着绿武的皮，一颗红武的心！
 2.一拳:听说有个狼人说我丑？
 6.躁动的树干:我躁动起来你连我的车尾灯都看不见！
 7.食人花:我可是食人花！很凶的，会咬人的那种！
 30.方天画戟:大丈夫生居天地间，岂能郁郁久居人下！
 27.风之弓:死亡如风，常伴吾身。
 11.浮游炮:因为年久失修从祖兰身上掉了下来
 29.杀猪刀:想得到我吗？那就考北大吧！</t>
  </si>
  <si>
    <t>地狱の晨曦
 28.彩虹:据说是从彩虹的尽头捡回来的武器</t>
  </si>
  <si>
    <t>地狱の晨曦
 7.躁动的树干:圣诞节的黑车不一般</t>
  </si>
  <si>
    <t>10012951</t>
  </si>
  <si>
    <t>火星公民</t>
  </si>
  <si>
    <t>郝连连连连连
 1.咖喱棒：吾问汝，汝是吾的master吗？</t>
  </si>
  <si>
    <t>地狱の晨曦
 1.咖喱棒:没拿到之前我还以为是个吃的</t>
  </si>
  <si>
    <t>地狱の晨曦
 29.杀猪刀:写作杀猪刀，读作岁月</t>
  </si>
  <si>
    <t>地狱の晨曦
 22.黑洞导弹:我有一个远房表弟叫虫洞导弹</t>
  </si>
  <si>
    <t>地狱の晨曦
 1.次次次时代冲锋枪:这把枪的设计师万分后悔找个结巴来取名</t>
  </si>
  <si>
    <t>29.杀猪刀:实至名归，被砍中的人确实会发出这种叫声</t>
  </si>
  <si>
    <t>30578584</t>
  </si>
  <si>
    <t>alwy</t>
  </si>
  <si>
    <t>杀猪刀:来自屠夫的邪魅一笑。</t>
  </si>
  <si>
    <t>25217660</t>
  </si>
  <si>
    <t>talent鸿儒</t>
  </si>
  <si>
    <t>talent鸿儒
 2一拳：你能接我一拳吗？</t>
  </si>
  <si>
    <t>一拳:那一年，我变成了光。</t>
  </si>
  <si>
    <t>alwy
 2.一拳:那一年，我变成了光。</t>
  </si>
  <si>
    <t>alwy
 29.杀猪刀:来自某位屠户的邪魅一笑。</t>
  </si>
  <si>
    <t>alwy
 29.杀猪刀:我杀过的猪比你吃过的饭都多。</t>
  </si>
  <si>
    <t>alwy
 30.方天画戟:我的貂蝉在哪里？</t>
  </si>
  <si>
    <t>alwy
 22.黑洞导弹:吸吸吸！嘭！美滋滋</t>
  </si>
  <si>
    <t>alwy
 4.晶蟹太刀:某个奇怪的男人在镜头面前说:哈萨给 ！</t>
  </si>
  <si>
    <t>4651471</t>
  </si>
  <si>
    <t>雷克西姆</t>
  </si>
  <si>
    <t>雷克西姆
 28.彩虹：碰上彩虹，吐定彩虹</t>
  </si>
  <si>
    <t>24907692</t>
  </si>
  <si>
    <t>被遗忘的孤独</t>
  </si>
  <si>
    <t>御刃
 1咖喱棒：吾王之意，随剑风而去</t>
  </si>
  <si>
    <t>雷克西姆
 24.次次次时代冲锋枪：其实它没有想象中那么“次”</t>
  </si>
  <si>
    <t>雷克西姆
 1.咖喱棒：你就是老子的master吗？</t>
  </si>
  <si>
    <t>某个路过的钻头
 24.次次次时代冲锋枪：双倍的快乐</t>
  </si>
  <si>
    <t>30581127</t>
  </si>
  <si>
    <t>次次次时代冲锋枪：据说枪越“次”反而越强哦</t>
  </si>
  <si>
    <t>2703192</t>
  </si>
  <si>
    <t>我是一只大恐龙́</t>
  </si>
  <si>
    <t>IAMKL
 30.方天画戟：我先让你跑39米</t>
  </si>
  <si>
    <t>2111892</t>
  </si>
  <si>
    <t>曹拟权加</t>
  </si>
  <si>
    <t>曹拟权加
 7.躁动的树干：全自动武器，你值得拥有</t>
  </si>
  <si>
    <t>5612821</t>
  </si>
  <si>
    <t>手速王</t>
  </si>
  <si>
    <t>贾诩不是受
 2.一拳：我这一拳下去你可能不会残，你会死</t>
  </si>
  <si>
    <t>30581305</t>
  </si>
  <si>
    <t>若相依☆莫相离</t>
  </si>
  <si>
    <t>2一拳：小拳拳打你大胸口</t>
  </si>
  <si>
    <t>16雪狐xxl:雪狐加加大码？</t>
  </si>
  <si>
    <t>26.幻影法杖:我是真的，你是假的</t>
  </si>
  <si>
    <t>30.从杨戬那里偷来的</t>
  </si>
  <si>
    <t>17.打一发，再送一发</t>
  </si>
  <si>
    <t>30582748</t>
  </si>
  <si>
    <t>超能君</t>
  </si>
  <si>
    <t>超能君
 躁动的树干：感受摩托的快感！</t>
  </si>
  <si>
    <t>遊客0620
 28 彩虹：彩虹猫的尊用飞行器</t>
  </si>
  <si>
    <t>27.风之弓:死亡如风，常伴吾身</t>
  </si>
  <si>
    <t>情爱分说
 10.火龙步枪：防火烧山，牢底坐穿！！！但烧地牢没事~</t>
  </si>
  <si>
    <t>21998661</t>
  </si>
  <si>
    <t>three-body</t>
  </si>
  <si>
    <t>桐老爷的第一万个小号
 2.一拳：如果一拳不够，那就。。。欸，没有第二拳了？/今天，你变秃了吗？
 4.晶蟹太刀：有基佬开我裤链！
 25.冰与火之鹰：flag不倒，陪你立到老
 26.幻影法杖：双倍的我，双倍的快乐</t>
  </si>
  <si>
    <t>18082221</t>
  </si>
  <si>
    <t>长生而不死</t>
  </si>
  <si>
    <t>不可限量_
 29.夭寿啦，杀猪啦！</t>
  </si>
  <si>
    <t>25454486</t>
  </si>
  <si>
    <t>小丑</t>
  </si>
  <si>
    <t>意丶幡灬章
 1.咖喱棒:我这把剑可是涂了咖喱的，哧溜～</t>
  </si>
  <si>
    <t>9052044</t>
  </si>
  <si>
    <t>QQ用户9052044</t>
  </si>
  <si>
    <t>殇神
 7.躁动的树干：冲鸭~</t>
  </si>
  <si>
    <t>意丶幡灬章
 24.次次次时代冲锋枪:我被遗忘在这儿多久了？</t>
  </si>
  <si>
    <t>7497858</t>
  </si>
  <si>
    <t>柠柒.</t>
  </si>
  <si>
    <t>彩虹：我就是花里胡哨</t>
  </si>
  <si>
    <t>30360031</t>
  </si>
  <si>
    <t>╲血樱゛殇八戒 乄妖狱</t>
  </si>
  <si>
    <t>咖喱棒：我只是做咖喱用的</t>
  </si>
  <si>
    <t>8683471</t>
  </si>
  <si>
    <t>KR魔影—影族觉醒</t>
  </si>
  <si>
    <t>4.晶蟹太刀:海鲜没冰冻，交给我吧</t>
  </si>
  <si>
    <t>25888700</t>
  </si>
  <si>
    <t>手机用户007</t>
  </si>
  <si>
    <t>2.一拳：我只要一拳</t>
  </si>
  <si>
    <t>20211129</t>
  </si>
  <si>
    <t>ゅぅぜんのしょうえい</t>
  </si>
  <si>
    <t>一条有梦想的咸鱼
 方天画戟：拿起此戟，杀灭三国</t>
  </si>
  <si>
    <t>30587053</t>
  </si>
  <si>
    <t>暖阳.</t>
  </si>
  <si>
    <t>拿到了一拳，属性爆表999攻，可惜真的是只有一拳，还让我做实验用了，心疼我自己个，一拳过后就变成9功消耗1的普通拳套了</t>
  </si>
  <si>
    <t>24477823</t>
  </si>
  <si>
    <t>无人知晓的赫尔克里</t>
  </si>
  <si>
    <t>咖喱棒:吾王剑之所指，即为吾等所对之处！</t>
  </si>
  <si>
    <t>9067683</t>
  </si>
  <si>
    <t>辉铭1021</t>
  </si>
  <si>
    <t>辉铭1021
 28.彩虹：碰上彩虹，吃定彩虹！</t>
  </si>
  <si>
    <t>辉铭1021
 2.一拳：玩胖次！</t>
  </si>
  <si>
    <t>30588761</t>
  </si>
  <si>
    <t>志江</t>
  </si>
  <si>
    <t>FC2177     一拳:世界上没有什么是一拳解决不了的,如果有,那就两拳。</t>
  </si>
  <si>
    <t>30588959</t>
  </si>
  <si>
    <t>手机用户30588959</t>
  </si>
  <si>
    <t>lyx:木棍，出自少林寺</t>
  </si>
  <si>
    <t>24691488</t>
  </si>
  <si>
    <t>克劳⑨</t>
  </si>
  <si>
    <t>克劳⑨
 20.雪狐土豪金:这把枪真的是用纯金做的吗....</t>
  </si>
  <si>
    <t>30589392</t>
  </si>
  <si>
    <t>流苏</t>
  </si>
  <si>
    <t>7.躁动的树干：树干生气了，后果很严重</t>
  </si>
  <si>
    <t>克劳⑨
 26.幻影法杖:尝尝我的替身攻击！
 8.轰炸机:爆炸就是艺术！</t>
  </si>
  <si>
    <t>30375073</t>
  </si>
  <si>
    <t>蚌</t>
  </si>
  <si>
    <t>7.躁动的树干：树曾在此！
 22.黑洞导弹：刻着一行小字：缅怀那仰望星空的伟人。
 25.冰与火之鹰：双倍的快乐！
 27.风之弓：一把绿色的弓箭，上面还存留着精灵的味道</t>
  </si>
  <si>
    <t>6532664</t>
  </si>
  <si>
    <t>启·源</t>
  </si>
  <si>
    <t>启·源
 2.一拳:玩胖次！！！</t>
  </si>
  <si>
    <t>13274656</t>
  </si>
  <si>
    <t>ภาษาไทย</t>
  </si>
  <si>
    <t>一拳:一拳999，装备全靠爆
 一拳:999血条空了吗？</t>
  </si>
  <si>
    <t>5515396</t>
  </si>
  <si>
    <t>白·柠</t>
  </si>
  <si>
    <t>一拳：一拳教你做人。</t>
  </si>
  <si>
    <t>24508870</t>
  </si>
  <si>
    <t>2@r</t>
  </si>
  <si>
    <t>2@r
 26.幻影法杖:替身攻击!</t>
  </si>
  <si>
    <t>皮皮
 10火龙步枪：龙之吐息，超凶的！！！</t>
  </si>
  <si>
    <t>10830432</t>
  </si>
  <si>
    <t>alex</t>
  </si>
  <si>
    <t>alex
 24 次次次时代冲锋枪：这么多次有什么用，官方懒得取名</t>
  </si>
  <si>
    <t>26313611</t>
  </si>
  <si>
    <t>鬼人炎</t>
  </si>
  <si>
    <t>鬼人炎
 13.瓦克恩冲锋枪：恐怖分子头目瓦克恩曾经用过的冲锋枪。</t>
  </si>
  <si>
    <t>18.分裂者:人格分裂？！我可没有这种症状，对吧。嗯嗯</t>
  </si>
  <si>
    <t>鬼人炎
 6.食人花：曼陀罗魔花的妹妹，注意，真是一家的</t>
  </si>
  <si>
    <t>鬼人炎
 30.方天画戟：方天画戟，何人敢敌</t>
  </si>
  <si>
    <t>鬼人炎
 14.雪狐L：雪狐并没有什么用的升级</t>
  </si>
  <si>
    <t>皮皮
 1咖喱棒：注意！！！不是吃的！！！</t>
  </si>
  <si>
    <t>2.一拳：当敌红全无时，就是我蓝耗尽时</t>
  </si>
  <si>
    <t>鬼人炎
 11.浮游炮：被祖蓝抛弃的浮游炮</t>
  </si>
  <si>
    <t>皮皮
 14雪狐L:  L说明什么？我身材是最好的！ʘᴗʘ</t>
  </si>
  <si>
    <t>鬼人炎
 12.镭射浮游炮：被雷射中的浮游炮</t>
  </si>
  <si>
    <t>皮皮
 15雪狐XL:官方是不是不想起名字了？</t>
  </si>
  <si>
    <t>皮皮
 16雪狐XXL:对，官方就是懒得起名字了。</t>
  </si>
  <si>
    <t>26443667</t>
  </si>
  <si>
    <t>Mr.刘</t>
  </si>
  <si>
    <t>Mr.刘
 25.冰与火之鹰：体验一下冰火两重天吧！</t>
  </si>
  <si>
    <t>9251281</t>
  </si>
  <si>
    <t>鬓窦</t>
  </si>
  <si>
    <t>30.方天画戟∶二郎神杨戬可用过我。</t>
  </si>
  <si>
    <t>11747644</t>
  </si>
  <si>
    <t>叶魂゛</t>
  </si>
  <si>
    <t>叶魂
 2.一拳：没有什么事是一拳解决不了的
 23.次时代冲锋枪：来自一次元的冲锋枪
 24.次次次时代冲锋枪：来自三次元的冲锋枪
 5.雪人之鹰：打雪仗必备
 4.蟹晶太刀：鎏金哇开呀库裂
 3.大猿长弓：油嘎哇嘎跌ki我苦辣呜
 17.双管手枪：双管齐下
 22.黑洞导弹：是黑洞，我在导弹里加了黑洞
 18.分裂者：子子孙孙无穷溃也
 27.风之弓：听，是风的声音
 26.幻影法杖：影分身之术
 20.雪狐土豪金：富二代的象征
 8.轰炸机：我方空中炮艇已升空
 7.躁动的树干：这玩意和浩克一样躁动</t>
  </si>
  <si>
    <t>16935142</t>
  </si>
  <si>
    <t>天命＆阑珊</t>
  </si>
  <si>
    <t>我要嘤嘤嘤
 1 一拳：我这拳下去，你真的会死！</t>
  </si>
  <si>
    <t>23755256</t>
  </si>
  <si>
    <t>洋聪23755256</t>
  </si>
  <si>
    <t>咖喱棒-我是剑，不是棒～
 一拳-把我的伤害反过来，是我的简称
 晶蟹太刀-再说一遍，我是太刀，不是菜刀
 死灵法杖-无限仆人，真的无限
 幻影法杖-你可以当我是一面镜子</t>
  </si>
  <si>
    <t>方天画戟：我的貂蝉在哪里</t>
  </si>
  <si>
    <t>3142511</t>
  </si>
  <si>
    <t>lllllllllllllll</t>
  </si>
  <si>
    <t>20.雪狐土豪金：有钱，任性</t>
  </si>
  <si>
    <t>尚方宝剑：一条可以拍怪的冰冻咸鱼</t>
  </si>
  <si>
    <t>14.雪狐L：我就是我，不一样的烟火
 15.雪狐XL：我还是我，不一样的烟火
 16.雪狐XXL：是的你没看错，还是我，不一样的烟火</t>
  </si>
  <si>
    <t>6.食人花：我是不会吃人的，真香</t>
  </si>
  <si>
    <t>11220502</t>
  </si>
  <si>
    <t>樂`文浩</t>
  </si>
  <si>
    <t>病变
 20.雪狐土豪金：土豪的专属武器，壕</t>
  </si>
  <si>
    <t>彩虹:给你点颜色看看</t>
  </si>
  <si>
    <t>25K纯雷
 1.咖喱棒：实物与名称严重不符。
 2.一拳：我变强了也变……你懂的。
 10.火龙步枪：乘它流口水时快跑，它唱个高音你就完了。
 11.浮游炮：镭射浮游炮的多了两炮管?
 12.镭射浮游炮：浮游炮只有一炮管了?
 14.雪狐L：一只来自北方的狐。
 15.雪狐xL：一只来自南方的狐。
 16雪狐xxl：一只来自东方的狐。
 20.雪狐土豪金：一只来自西方的狐，资本主义的罪恶。
 17.双管手枪：手枪也秀恩爱。
 23.次时代冲锋枪：跟上时代的冲锋枪。
 24.次次次时代冲锋枪：跟上时代，重要的事说三遍。
 21.火焰机枪：燃烧吧我的灵魂!
 25.冰与火之鹰：热胀冷缩不用了解一下吗。
 28.彩虹：咬定彩虹，吃定彩虹。
 29.杀猪刀：对野猪似乎有攻击加成?
 30.方天画戟：在下吕小布有何贵干?
 顺便说一个没有的，极光：这将是你死前看到的最美的极光。</t>
  </si>
  <si>
    <t>14.雪狐：是我
 15.雪狐：没错，还是我
 16.雪狐：惊喜不，意外不，还是我
 20.雪狐土豪金：一句话，有钱，任性</t>
  </si>
  <si>
    <t>7.躁动的树干：当我动起来时，咦，我在哪</t>
  </si>
  <si>
    <t>弱小可怜又无助
 29.杀猪刀:我是一把莫得感情的杀猪刀</t>
  </si>
  <si>
    <t>680804</t>
  </si>
  <si>
    <t>見失う未来は</t>
  </si>
  <si>
    <t>30.方天画戟:突刺!横扫千军!</t>
  </si>
  <si>
    <t>26061657</t>
  </si>
  <si>
    <t>懒狗</t>
  </si>
  <si>
    <t>懒狗
 28彩虹：遇见彩虹，额，你真以为遇得上吗</t>
  </si>
  <si>
    <t>30232372</t>
  </si>
  <si>
    <t>WIDK</t>
  </si>
  <si>
    <t>维迪克
 2.幻影法杖：快乐加倍！</t>
  </si>
  <si>
    <t>维迪克
 2.一拳：这一拳下去，也该秃了</t>
  </si>
  <si>
    <t>维迪克
 7.躁动的树干：秋名山车神！</t>
  </si>
  <si>
    <t>维迪克
 11.浮游炮：对，我就是传说中的躺尸炮</t>
  </si>
  <si>
    <t>维迪克
 19.改良冲锋枪：然而并没有“冲锋枪”这个东西。。。</t>
  </si>
  <si>
    <t>维迪克
 12镭射浮游炮：我就是浮游炮的表哥</t>
  </si>
  <si>
    <t>维迪克
 18分裂者：我真的没有人格分裂啊啊啊</t>
  </si>
  <si>
    <t>维迪克
 13瓦克恩冲锋枪：我会变形～(￣▽￣～)~</t>
  </si>
  <si>
    <t>维迪克
 10火龙步枪：@瓦克恩冲锋枪～(￣▽￣～)~</t>
  </si>
  <si>
    <t>维迪克
 3大猿长弓：吼吼吼吼吼吼</t>
  </si>
  <si>
    <t>维迪克
 23次时代冲锋枪：为什么我不叫次世代冲锋枪呢</t>
  </si>
  <si>
    <t>摔跤王
 1.一拳：我这一拳下去你可能会死</t>
  </si>
  <si>
    <t>维迪克
 17双管手枪：有谁能看出来是两个管啊喂</t>
  </si>
  <si>
    <t>维迪克
 14雪狐L：看起来是最小的，但却是最不稳定的</t>
  </si>
  <si>
    <t>维迪克
 25冰与火之鹰：哇，冰火两重天耶</t>
  </si>
  <si>
    <t>黑夜游龙
 27.风之弓：从山谷中吹出的风，留在了这张弓上</t>
  </si>
  <si>
    <t>24.次次次时代冲锋枪：领先三个时代的产物，拥有更优越的性能</t>
  </si>
  <si>
    <t>5013548</t>
  </si>
  <si>
    <t>弌弍弎亖乄</t>
  </si>
  <si>
    <t>xzdelK
 11.浮游炮：托马斯回旋自动白嫖你值得拥有～
 12镭射浮游炮：我比另外一个浮游炮厉害多了～</t>
  </si>
  <si>
    <t>7379971</t>
  </si>
  <si>
    <t>宝贝宝贝</t>
  </si>
  <si>
    <t>骑大马的男人
 11.浮游炮:从祖蓝身上拆下来的。
 2.一拳:王炮儿~洗头，晒头，洗头晒头。
 8.轰炸机:长按一会后即可让手机死机。
 29.杀猪刀:刀身上刻着“民族英雄”四个大字。</t>
  </si>
  <si>
    <t>王某君
 20.雪狐土豪金：不充钱也能玩～</t>
  </si>
  <si>
    <t>王某君
 17.双管手枪：双管齐下，走遍天下。</t>
  </si>
  <si>
    <t>王某君
 13.瓦克恩冲锋枪：蓦然回首，那人却在调戏恩头木。</t>
  </si>
  <si>
    <t>王某君
 30.方天画戟：手持画杆方天戟，万水千山只等闲</t>
  </si>
  <si>
    <t>王某君
 12.镭射浮游炮：居里夫妇赐予你力量！</t>
  </si>
  <si>
    <t>王某君
 28.彩虹：并不是一只猫！</t>
  </si>
  <si>
    <t>20348241</t>
  </si>
  <si>
    <t>〢ヽ習慣╰︶￣間間單單</t>
  </si>
  <si>
    <t>27风之弓：像风一样飘逸</t>
  </si>
  <si>
    <t>1咖喱棒：我不能吃</t>
  </si>
  <si>
    <t>2一拳：请叫我秒男</t>
  </si>
  <si>
    <t>3大袁长弓：一只穿云箭……</t>
  </si>
  <si>
    <t>29209005</t>
  </si>
  <si>
    <t>甄帅</t>
  </si>
  <si>
    <t>甄帅
 30.天方画戟：吕布：来人，取我天方画戟！</t>
  </si>
  <si>
    <t>5946917</t>
  </si>
  <si>
    <t>终末Dasa</t>
  </si>
  <si>
    <t>夜之星辰
 8.轰炸机:小心你的蓝量</t>
  </si>
  <si>
    <t>4晶蟹太刀：小心扎手</t>
  </si>
  <si>
    <t>5雪人之鹰：我可以造出雪人哦</t>
  </si>
  <si>
    <t>1806304</t>
  </si>
  <si>
    <t>我不是天生要强</t>
  </si>
  <si>
    <t>一拳：真的只要一拳</t>
  </si>
  <si>
    <t>26436159</t>
  </si>
  <si>
    <t>头顶黑框玉锵氏</t>
  </si>
  <si>
    <t>佩玉锵锵
 7.躁动的树干：快来人，鲁X的棺材板压不住了！
 22.黑洞导弹：deep♂dark♂fantasy</t>
  </si>
  <si>
    <t>3352734</t>
  </si>
  <si>
    <t>腻海</t>
  </si>
  <si>
    <t>回头吧浪子
 黑洞导弹:旺旺吸吸冰</t>
  </si>
  <si>
    <t>看看地图
 27.风之弓:如流风一般的优雅长弓</t>
  </si>
  <si>
    <t>看看地图
 5.雪人之鹰:将小雪人压制成子弹的强大武器</t>
  </si>
  <si>
    <t>看看地图
 11.浮游炮:既可以抱在怀里，又可以跟在身后的可爱机器宠物</t>
  </si>
  <si>
    <t>看看地图
 4.晶蟹太刀:又称阿诺拉克太刀</t>
  </si>
  <si>
    <t>看看地图
 8.轰炸机:将你的敌人与你的CPU一并摧毁!</t>
  </si>
  <si>
    <t>看看地图
 28.彩虹:毕竟有完整七种颜色的彩虹太少见了</t>
  </si>
  <si>
    <t>看看地图
 26.幻影法杖:以自己变成幻影为代价创造出完美的复制品</t>
  </si>
  <si>
    <t>看看地图
 11.浮游炮:既可以抱在怀里，又可以跟在身后</t>
  </si>
  <si>
    <t>7322944</t>
  </si>
  <si>
    <t>(ಡωಡ)</t>
  </si>
  <si>
    <t>幻曦
 30.凡是在方天画戟下坚持不过5秒钟的，也敢称为真男人？</t>
  </si>
  <si>
    <t>幻曦
 30.收下吧，我的复仇</t>
  </si>
  <si>
    <t>幻曦
 13.瓦克恩冲锋枪：冲锋枪！变形！</t>
  </si>
  <si>
    <t>21048325</t>
  </si>
  <si>
    <t>邪王真眼</t>
  </si>
  <si>
    <t>邪王真眼
 一拳：真的只能打一拳哦</t>
  </si>
  <si>
    <t>7174554</t>
  </si>
  <si>
    <t>封尘落地</t>
  </si>
  <si>
    <t>soosima
 2.如果一拳不够，那就再来几拳。
 7.大家好！我是火车王。
 27.感觉脚踏清风。
 29.武功再高，也怕菜。。。杀猪刀！</t>
  </si>
  <si>
    <t>月月鸟
 27.风之弓:超级瞄准已部署</t>
  </si>
  <si>
    <t>21481031</t>
  </si>
  <si>
    <t>yellow那个黄帝</t>
  </si>
  <si>
    <t>雪狐土豪金：土豪也用不起的雪狐</t>
  </si>
  <si>
    <t>7869833</t>
  </si>
  <si>
    <t>时间丶也许</t>
  </si>
  <si>
    <t>一拳：我碰他一下他就死了，真的不怪我</t>
  </si>
  <si>
    <t>30544394</t>
  </si>
  <si>
    <t>嘤稽长空</t>
  </si>
  <si>
    <t>雪狐土豪金：有钱就是了不起！</t>
  </si>
  <si>
    <t>17259694</t>
  </si>
  <si>
    <t>怎么看都是变态啊</t>
  </si>
  <si>
    <t>冇毛虫
 2.一拳：你永远无法捶醒一个装睡的人
 4.晶蟹太刀：斩过天空之刃，使大地，亦沾染上了天之碎屑
 6.食人花：我从来没有做过一次吃人的事
 7.躁动的树干：听说只有巨人的血液才能平息它的躁动
 8.轰炸机：它是轰炸机，哪怕它是在地上的仍然如此
 11.浮游炮：会分叉的浮游炮不是我想要的浮游炮
 12.镭射浮游炮：比起浮游炮要稍好一丶
 13.瓦克恩冲锋枪：和外星之鹰来自同一个地方
 17.双管手枪：在打出子弹的同时丢出弹壳
 18.分裂者：我死之后，我的孩子们会代替我继续战斗
 19.改良冲锋枪：在改良后你可以更方便的使用它
 20.雪狐土豪金：sorry，有錢真係大晒架
 22.黑洞导弹：我是无法满足的！
 26.幻影法杖：你知道吗？我有个兄弟
 27.风之弓：永不停止流转的 风之潮汐
 28.彩虹：天空上画过我的梦想，地面上画出你的死亡
 30.方天画戟：此时，貂蝉正在骑马赶来的路上
 想了一个多小时，暂时只有这么多。以后可以的话再补吧...
 至于20的那句，其实就是“对不起，有钱是真的可以为所欲为”的那个啦，要是那个被看中的话也可以改成这样。</t>
  </si>
  <si>
    <t>工程胖胖
 2.一拳 天堂之旅，只需99</t>
  </si>
  <si>
    <t>夏猽
 1.咖喱棒：好像可以用来烧烤。</t>
  </si>
  <si>
    <t>30616202</t>
  </si>
  <si>
    <t>帅到没道理</t>
  </si>
  <si>
    <t>2一拳：秒天秒地秒空气</t>
  </si>
  <si>
    <t>帅到没道理
 2一拳：秒天秒地秒空气</t>
  </si>
  <si>
    <t>19772018</t>
  </si>
  <si>
    <t>うちは .サスケ</t>
  </si>
  <si>
    <t>咖喱棒：吾王剑之所指，吾等心之所向</t>
  </si>
  <si>
    <t>30405315</t>
  </si>
  <si>
    <t>亲亲</t>
  </si>
  <si>
    <t>小鲁
 7.躁动的树干:这世上本没有路，而我就是开天辟地的那一个</t>
  </si>
  <si>
    <t>16245349</t>
  </si>
  <si>
    <t>楚韵</t>
  </si>
  <si>
    <t>稽头白脸
 19.改良冲锋枪:就算我是低级，也是低级里的A货</t>
  </si>
  <si>
    <t>4311494</t>
  </si>
  <si>
    <t>文艺青年</t>
  </si>
  <si>
    <t>幻影法杖:影分身之术！</t>
  </si>
  <si>
    <t>26586513</t>
  </si>
  <si>
    <t>[Cr]</t>
  </si>
  <si>
    <t>咖喱棒：不知是否会有满满的咖喱味</t>
  </si>
  <si>
    <t>23711678</t>
  </si>
  <si>
    <t>佳✘木</t>
  </si>
  <si>
    <t>佳✘木
 26.幻影法杖：感觉身后有人</t>
  </si>
  <si>
    <t>25329820</t>
  </si>
  <si>
    <t>Little  Knight</t>
  </si>
  <si>
    <t>little Knight
 26.幻影法杖:看我影分身！！</t>
  </si>
  <si>
    <t>little Knight
 4晶蟹太刀:地牢里会长出水晶？！</t>
  </si>
  <si>
    <t>皮皮
 6食人花：官方好像对食人花的理解有些误会ʘᴗʘ</t>
  </si>
  <si>
    <t>皮皮
 8轰炸机：所到之处，一片狼藉。</t>
  </si>
  <si>
    <t>工程胖胖
 20.雪狐土豪金 怪物们，我来收保护费了。</t>
  </si>
  <si>
    <t>皮皮
 19改良冲锋枪：我也不知道我是由谁改良的。</t>
  </si>
  <si>
    <t>皮皮
 28彩虹：我最美！不接受反驳！</t>
  </si>
  <si>
    <t>26270766</t>
  </si>
  <si>
    <t>Σ(っ °Д °;)っ，</t>
  </si>
  <si>
    <t>方天画戟：谁能降我！</t>
  </si>
  <si>
    <t>little Knight
 30方天画戟:吕布的化身</t>
  </si>
  <si>
    <t>21676249</t>
  </si>
  <si>
    <t>Lc丶寒三少主</t>
  </si>
  <si>
    <t>晶蟹太刀：一剑光寒十九洲</t>
  </si>
  <si>
    <t>皮皮
 28彩虹：只有拥有了散弹增加才能看到我的真面目。</t>
  </si>
  <si>
    <t>28783779</t>
  </si>
  <si>
    <t>真的不是我本人</t>
  </si>
  <si>
    <t>V酷
 双管手枪:我的灵感来源于鼻孔</t>
  </si>
  <si>
    <t>皮皮
 12镭射浮游炮：看我眼色行事！</t>
  </si>
  <si>
    <t>30方天画戟：谁能翔我！---没有梦想的吕布</t>
  </si>
  <si>
    <t>皮皮
 27风之弓：嗖嗖嗖~~~</t>
  </si>
  <si>
    <t>V酷
 一拳:地牢中最亮的星</t>
  </si>
  <si>
    <t>我是咸鱼王
 1咖喱棒：★Ex-Calibur★！！！</t>
  </si>
  <si>
    <t>29614855</t>
  </si>
  <si>
    <t>很尴尬的北极正统白色仙猫</t>
  </si>
  <si>
    <t>一拳：怒我直言在座的各位都是辣鸡</t>
  </si>
  <si>
    <t>27808343</t>
  </si>
  <si>
    <t>未设置</t>
  </si>
  <si>
    <t>觉迷渡主
 1，咖喱棒：湖水从未能夺取它的光芒。
 2，一拳：唯一的副作用是可能导致脱发。
 3，大猿长弓：一代英雄，雪山大王，只识弯弓射猿猱。
 4，晶蟹太刀：是的，它不能给你回血，可它依然相当强力。
 5，雪人之鹰：过长时间的使用或导致该武器融化。
 6，食人花：至今仍不清楚其生产活性生物毒素的方式。
 7，躁动的树干：一个因为法术枯竭而死亡的人与它同时被发现。
 8，轰炸机：追踪？为什么要追踪？
 9，大巫师之杖：造型简朴，符合大巫师低调的行事风格。
 10，火龙步枪：不要小看龙裔的科技水平。
 11，浮游炮：“抱歉德鲁伊，它真的不是一个随从。”
 12，镭射浮游炮：目前其悬浮手段及弹药储存方式仍不明确。
 13，瓦克恩冲锋枪：瓦克恩科技的巅峰之作
 14，雪狐L：雪狐家族里最快乐的一位，快乐就完事了。
 15，雪狐XL：雪狐家族里最低调的一位，以靠谱著称。
 16，雪狐XXL：雪狐家族里“X”最多的一位，但它真的不是土豪金。
 17，双管手枪：强者，能把手枪用出加特林的效果。骑士如是说
 18，分裂者：特制弹头可以在穿透敌人后炸开。
 19，改良冲锋枪：其上有“老裕泰”的字号，可那不是一家茶馆吗？
 20，雪狐土豪金：雪狐家族里最强力的一位，也是最贵的。
 21，火焰机枪：精灵，法师，工程师都说好，骑士则无动于衷。
 22，黑洞导弹：Nothing escape from the Black Hole.
 23，次世代冲锋枪：采用了部分从未公开的前沿技术。
 24，次次次时代冲锋枪：采用了大量疑似来自未来的技术。
 25，冰与火之鹰：“不，它不会唱歌，即使放在铁王座上也不会。”
 26，幻影法杖：人海流又一利器。
 27，风之弓：起风了，你能活下去吗？精灵如是问。
 28，彩虹：并不代表使用者的性取向。
 29，杀猪刀：（提案1）隔壁野猪看到都怕哭了。
 （提案2）这只野猪好像中暑了，不如我们……
 30，方天画戟：使用者会产生一种称别人为“义父”的冲动。</t>
  </si>
  <si>
    <t>8673407</t>
  </si>
  <si>
    <t>꧁❀ൢ小天 ൢ❀꧂</t>
  </si>
  <si>
    <t>焚天
 25 冰与火之鹰:冰与火之间将会再次碰撞</t>
  </si>
  <si>
    <t>2891408</t>
  </si>
  <si>
    <t>梦子之
 28彩虹：爱上彩虹，死于彩虹</t>
  </si>
  <si>
    <t>焚天
 8.轰炸机:享受这场腥风血雨吧</t>
  </si>
  <si>
    <t>3028825</t>
  </si>
  <si>
    <t>辣鸡神烦狗</t>
  </si>
  <si>
    <t>TNT先森
 2.一拳：你已经死了！纳尼？</t>
  </si>
  <si>
    <t>工程胖胖
 14.双管手枪 一弹未平，二弹再起</t>
  </si>
  <si>
    <t>26410915</t>
  </si>
  <si>
    <t>JOB</t>
  </si>
  <si>
    <t>JOB
 2.一拳:我这一拳下去，你可能会死</t>
  </si>
  <si>
    <t>JOB
 5.雪人之鹰:我要堆好多雪人，嘤嘤嘤。</t>
  </si>
  <si>
    <t>1770655</t>
  </si>
  <si>
    <t>不爱说话的REN</t>
  </si>
  <si>
    <t>没有梦幻？</t>
  </si>
  <si>
    <t>JOB
 2.一拳:一拳一个嘤嘤怪</t>
  </si>
  <si>
    <t>苍穹一粟
 16.雪狐XXL：没有更大号的啦！</t>
  </si>
  <si>
    <t>22272174</t>
  </si>
  <si>
    <t>暗黑♂复仇者</t>
  </si>
  <si>
    <t>一拳：玩  胖  次   ！！！</t>
  </si>
  <si>
    <t>20110800</t>
  </si>
  <si>
    <t>宗Z玩的就是心跳</t>
  </si>
  <si>
    <t>飞来就是一大脚
 24.次次次时代冲锋枪：地牢里名字最长的武器</t>
  </si>
  <si>
    <t>amalimaze
 3.大猿长弓：冰河爆裂随人走，疾风怒号猿矢来
 4.晶蟹太刀：手持40米长刀，扫清六合，席卷八荒
 5.雪人之音：我看到好多的雪人在地上跑～
 6.食人花：摁住不撒手，输出总会有
 9.大巫师之杖：为何魔导士就辣莫熟练啊！
 10.火龙步枪：掩护一下，我要输出
 14.雪狐L：这只雪狐打架受了内伤，不如...
 15.雪狐XL：这只雪狐好像中暑了，不如...
 16.雪狐XXL：这只雪狐好像得了忧郁症，不如...
 20.雪狐土豪金：这只雪狐这么肥，就它吃的最多，不如...
 21.火焰机枪：敲高思必得，敲高虚区
 26.幻影法杖：孤独之人，与影作伴
 27.风之弓：窝得天，这箭会拐弯
 28.彩虹：来↗,我给你加个buff
 30.方天画戟：emmm，我开始方了</t>
  </si>
  <si>
    <t>zero
 彩虹:遇见彩虹，吃定彩虹。</t>
  </si>
  <si>
    <t>13392314</t>
  </si>
  <si>
    <t>一只野生dark稽稽</t>
  </si>
  <si>
    <t>一只野生dark稽稽
 24.次次次时代冲锋枪:我真的没有口吃......
 7.躁动的树干:快乐疯男就是我。
 18.分裂者:我们的症状可比那位轻一点，是吧?
 28.碰上彩虹，吃定彩虹!</t>
  </si>
  <si>
    <t>zero
 风之弓:追踪的箭矢，射向你的狂妄。</t>
  </si>
  <si>
    <t>zero
 瓦克恩冲锋枪:这家伙很疯狂，也很安静。</t>
  </si>
  <si>
    <t>zero
 杀猪刀：吾乃岁月。</t>
  </si>
  <si>
    <t>皮皮
 2一拳：别看了，真的只能打一拳。</t>
  </si>
  <si>
    <t>26491781</t>
  </si>
  <si>
    <t>小辉</t>
  </si>
  <si>
    <t>55555</t>
  </si>
  <si>
    <t>皮皮
 9大巫师之杖：低调，奢华，伤害高。</t>
  </si>
  <si>
    <t>7886954</t>
  </si>
  <si>
    <t>辞枝酱是男生</t>
  </si>
  <si>
    <t>辞枝
 6:食人花：未闻花名，但闻花香，再见花时，身形俱亡</t>
  </si>
  <si>
    <t>辞枝
 26.幻影法杖：你的影子</t>
  </si>
  <si>
    <t>辞枝
 24.次次次时代冲锋枪：次时代是我前辈，次次时代是我学长</t>
  </si>
  <si>
    <t>皮皮
 1咖喱棒：注意！不是吃的！嘿！别流口水了好吧~_~</t>
  </si>
  <si>
    <t>辞枝
 7.躁动的树干：我要炸刺了</t>
  </si>
  <si>
    <t>皮皮
 2一拳：真男人只要一拳就好！</t>
  </si>
  <si>
    <t>辞枝
 8.轰炸机：温度好像有点太高了……</t>
  </si>
  <si>
    <t>皮皮
 3大猿长弓：用了！拉！</t>
  </si>
  <si>
    <t>辞枝
 22.黑洞导弹：为了BlackHole!</t>
  </si>
  <si>
    <t>皮皮
 4晶蟹太刀：不知道为什么我能打出地刺ᓖ( •́︿•̀ )ᓙ</t>
  </si>
  <si>
    <t>辞枝
 2.一拳：ofo与小黄车，kfc与肯德基，一拳与你……</t>
  </si>
  <si>
    <t>辞枝
 14.雪狐L:廉价品也能闪光</t>
  </si>
  <si>
    <t>皮皮
 7躁动的树干：要什么自行车？有我还不够？</t>
  </si>
  <si>
    <t>辞枝
 25.冰与火之鹰：冰+火＝冰与火，多么正确!</t>
  </si>
  <si>
    <t>皮皮
 26幻影法杖：你是谁？我们长得好像啊！交个朋友吧！</t>
  </si>
  <si>
    <t>辞枝
 26.幻影法杖：让我来终结你的幻想!</t>
  </si>
  <si>
    <t>辞枝
 28.彩虹：彩虹猫.......喵…喵?喵!</t>
  </si>
  <si>
    <t>皮皮
 30方天画戟：寻找能帮我解除封印的“吕布”。</t>
  </si>
  <si>
    <t>辞枝
 20.雪狐土豪金:金光一闪，然后你就死了</t>
  </si>
  <si>
    <t>30632054</t>
  </si>
  <si>
    <t>矛盾</t>
  </si>
  <si>
    <t>一拳：我只有一下......</t>
  </si>
  <si>
    <t>18842973</t>
  </si>
  <si>
    <t>此生♡</t>
  </si>
  <si>
    <t>星火老板
 1.咖喱棒:看什么看，又不能吃</t>
  </si>
  <si>
    <t>星火老板
 29.杀猪刀:完美诠释了你暑假最需要但也最害怕的东西</t>
  </si>
  <si>
    <t>星火老板
 25.冰与火之鹰:冰火结合在一起只会中和，但这是个例外！</t>
  </si>
  <si>
    <t>30627199</t>
  </si>
  <si>
    <t>一只Jaisk</t>
  </si>
  <si>
    <t>一只Jaisk
 25.冰与火之鹰：一把刚柔并济的枪</t>
  </si>
  <si>
    <t>然然无敌
 22.黑洞导弹：强力吸铁石，偶尔捣蛋鬼</t>
  </si>
  <si>
    <t>19764868</t>
  </si>
  <si>
    <t>答?303?</t>
  </si>
  <si>
    <t>游戏名：303
 KT名：疯狂的元首
 1：咖喱棒   一把抹了印度风味咖喱的剑
 2：一拳    我这一拳下去你一定会死
 3：大猿长弓   猩球崛起
 4：晶蟹太刀   巨蟹神刀，一刀999，你值得拥有！！
 5：雪人之鹰   我喜欢堆雪人……
 6：食人花   放心，我是吃素的～～
 7：躁动的树干   性格火辣，脾气暴躁
 8：轰炸机   duang～duang～duang～
 9：大巫师之杖   一根有着夺目光芒的法杖
 10：火龙步枪   我很擅长烤制食物～
 11：浮游炮   我想要飞的更高
 12：镭射浮游炮   实不相瞒，我喜欢看奥特曼
 13：瓦克恩冲锋枪   我有双重人格……
 14：雪狐L   不骗你，它很稳
 15：雪狐XL   这是枪，不是衣服
 16：雪狐XXL   我是有皮肤的
 17：双管手枪   双管齐下
 18：分裂者   一个变两个，两个变四个……
 19：改良冲锋枪   进行了结构升级，更坚固耐用
 20：雪狐土豪金   sorry啊！有钱真的可以为所欲为～
 21：火焰机枪   烫手货～
 22：黑洞导弹   聚在一起，轰～～～！
 23：次时代冲锋枪   超越时代的设计
 24：次次次时代冲锋枪   享受双倍的快乐！
 25：冰与火之鹰   冰与火在这里和谐共存
 26：幻影法杖   Now you see me , but soon you won't
 27：风之弓   随风而行
 28：彩虹   如彩虹般美丽
 29：杀猪刀   你好啊，我叫岁月！
 30：方天画戟   我的貂蝉在哪里？！</t>
  </si>
  <si>
    <t>雷克西姆
 11.浮游炮：祖蓝忘记了给它的镭射浮游炮充电</t>
  </si>
  <si>
    <t>雷克西姆
 12.镭射浮游炮：祖蓝使用了镭射浮游炮，效果拔群</t>
  </si>
  <si>
    <t>9279046</t>
  </si>
  <si>
    <t>董一飞</t>
  </si>
  <si>
    <t>我竟对野猪没特殊照顾!</t>
  </si>
  <si>
    <t>2175097</t>
  </si>
  <si>
    <t>加载中……</t>
  </si>
  <si>
    <t>呈味核苷酸二钠
 26.幻影法杖：一把法杖，双倍快乐</t>
  </si>
  <si>
    <t>呈味核苷酸二钠
 2.一拳：希望对面不要出布</t>
  </si>
  <si>
    <t>4245679</t>
  </si>
  <si>
    <t>心态</t>
  </si>
  <si>
    <t>迎风撒尿尿满身
 2.一拳：我可是一拳超人用过的</t>
  </si>
  <si>
    <t>迎风撒尿尿满身
 28.彩虹：给我加个天赋，给你一片彩虹</t>
  </si>
  <si>
    <t>迎风撒尿尿满身
 13.瓦克恩冲锋枪其实我还是一把狙</t>
  </si>
  <si>
    <t>呈味核苷酸二钠
 22.黑洞导弹：看，地板上有个洞</t>
  </si>
  <si>
    <t>呈味核苷酸二钠
 30.方天画戟：方天四角之刃藏着修罗之力，迷人心智，嗜血杀戮</t>
  </si>
  <si>
    <t>522618</t>
  </si>
  <si>
    <t>😕😕😕</t>
  </si>
  <si>
    <t>武器20 一个土豪的觉悟</t>
  </si>
  <si>
    <t>呈味核苷酸二钠
 1.咖喱棒：我是亚瑟王的神剑！</t>
  </si>
  <si>
    <t>24611124</t>
  </si>
  <si>
    <t>不是吧</t>
  </si>
  <si>
    <t>1.咖喱棒：骑士的某亲戚以前遗留下来的配剑，因为攻击和速度都太过逊色被骑士遗忘。有一天骑士在用锅做咖喱时，看到了这剑就用来搅咖喱。最后搅出来的咖喱会发光，骑士就把它当做咖喱棒，尽管咖喱锅底破了个大洞。</t>
  </si>
  <si>
    <t>30646867</t>
  </si>
  <si>
    <t>孤星</t>
  </si>
  <si>
    <t>孤星
 28彩虹：有点毒，着了火，又好冷，麻麻的</t>
  </si>
  <si>
    <t>Alpha
 24.次次次时代冲锋枪：越次越管用</t>
  </si>
  <si>
    <t>孤星
 5雪人之鹰：下大雪，我们一起堆雪人吧</t>
  </si>
  <si>
    <t>Alpha
 22.黑洞导弹：BUG的化身就是我</t>
  </si>
  <si>
    <t>孤星
 5一拳：一拳拆地牢</t>
  </si>
  <si>
    <t>28910873</t>
  </si>
  <si>
    <t>元气骑士</t>
  </si>
  <si>
    <t>,</t>
  </si>
  <si>
    <t>孤星
 2.一拳：一拳拆地牢</t>
  </si>
  <si>
    <t>孤星
 5.雪人之鹰：下大雪，我们一起堆雪人吧</t>
  </si>
  <si>
    <t>孤星
 28.彩虹：有点毒，着了火，成冰块，麻麻的</t>
  </si>
  <si>
    <t>孤星
 10.红龙步枪：地牢里怎么着火了</t>
  </si>
  <si>
    <t>孤星
 26.幻影法杖：我要造人</t>
  </si>
  <si>
    <t>19468746</t>
  </si>
  <si>
    <t>黎月酱</t>
  </si>
  <si>
    <t>黎月酱
 10:火龙步枪：我来组成头部。</t>
  </si>
  <si>
    <t>4721866</t>
  </si>
  <si>
    <t>汪</t>
  </si>
  <si>
    <t>Jupiter
 2.一拳：我变强了，也变秃了</t>
  </si>
  <si>
    <t>黎月酱
 2.一拳:一不小心就干掉个大家伙┐(´-｀)┌</t>
  </si>
  <si>
    <t>黎月 18.分裂者:听说过细胞吗，对和我没有任何关系</t>
  </si>
  <si>
    <t>黎月：19.改良冲锋枪：我们不生产枪，我们只是枪的搬运工</t>
  </si>
  <si>
    <t>黎月 30.方天画戟:我的貂蝉在哪里！</t>
  </si>
  <si>
    <t>yyh
 1.咖喱棒：剑气冲四海，威名震八方</t>
  </si>
  <si>
    <t>没名字_der
 16.雪狐XXL:别以为我有两个x就可以一次发两发。</t>
  </si>
  <si>
    <t>没名字_der
 20.雪狐土豪金:如果你没有在北京高层天台盖过别墅就别用我</t>
  </si>
  <si>
    <t>黑夜游龙
 24.次次次时代冲锋枪：领先三个时代，拥有更高的射速和载弹量</t>
  </si>
  <si>
    <t>4087612</t>
  </si>
  <si>
    <t>L。N。F。</t>
  </si>
  <si>
    <t>2.一拳：渣渣！</t>
  </si>
  <si>
    <t>疯疯疯小羊
 2.一拳  我没秃，但我还是变强了</t>
  </si>
  <si>
    <t>15801693</t>
  </si>
  <si>
    <t>龙的传人</t>
  </si>
  <si>
    <t>RedDargon
 6.食人花 点射玩家福利（っ╹◡╹)ﾉ❀</t>
  </si>
  <si>
    <t>RedDargon
 14.次次次时代冲锋枪:时代在召唤
 26.幻影法杖:我们来造人吧～
 20.雪狐土豪金:快看我8个小号都是v9！
 2.一拳:看见空调房的头发吗？哗，没了！
 19.改良冲锋枪:你见到我兄弟了吗
 1咖喱棒:EX!斩!
 8.轰炸机:尝尝我新做的拔丝gpu
 7.大巫师之杖:也不知道是谁制杖ヾ(๑❛ ▿ ◠๑ )</t>
  </si>
  <si>
    <t>30655152</t>
  </si>
  <si>
    <t>喏。暗星</t>
  </si>
  <si>
    <t>暗星_QAQ
 25.冰与火之鹰：让你感受下冰火两重天</t>
  </si>
  <si>
    <t>瓦克恩冲锋枪：有的枪表面上是冲锋，背地里却是把狙</t>
  </si>
  <si>
    <t>然然无敌
 5.雪人之鹰：射出会嘤嘤嘤的雪球和雪人</t>
  </si>
  <si>
    <t>24175278</t>
  </si>
  <si>
    <t>无耀</t>
  </si>
  <si>
    <t>8.轰炸机  我会让所有人绝望的
 或      长按7秒一惊喜</t>
  </si>
  <si>
    <t>6055272</t>
  </si>
  <si>
    <t>一只可爱的阿比酱</t>
  </si>
  <si>
    <t>范达尔·鹿盔
 25.冰与火之鹰：冰或火？小孩子才做选择，大人都是我全都要</t>
  </si>
  <si>
    <t>21095815</t>
  </si>
  <si>
    <t>梦鱼似咸鱼</t>
  </si>
  <si>
    <t>梦鱼
 29.杀猪刀：骚年，我看你如此清秀，砍你几刀如何呀？</t>
  </si>
  <si>
    <t>3269981</t>
  </si>
  <si>
    <t>heartbeat╭尖叫丶</t>
  </si>
  <si>
    <t>一拳：没有什么是一拳解决不了的事。</t>
  </si>
  <si>
    <t>7810549</t>
  </si>
  <si>
    <t>何c</t>
  </si>
  <si>
    <t>噜啦嘞
 愤怒的树干：闪开，我要开车了！！！</t>
  </si>
  <si>
    <t>30662802</t>
  </si>
  <si>
    <t>钟鼎为</t>
  </si>
  <si>
    <t>星球实验室
 2你连我一拳都接不下来
 5生产的雪人棒冰广受欢迎
 秋名山老司机
 7可以利用惯性过弯漂移
 9 可大巫师不用这把法杖（它到底是怎么出现的）
 (ﾉ ○ Д ○)ﾉ
 22 我叫你一声，你敢应吗？
 24在某一个陵墓中发现了它
 25 感受过冰火两重天吗？
 27精灵的友谊永世长存</t>
  </si>
  <si>
    <t>4843429</t>
  </si>
  <si>
    <t>小·心～伯爵</t>
  </si>
  <si>
    <t>dupc
 30.方天画戟:我的貂蝉在哪里</t>
  </si>
  <si>
    <t>星球实验室
 17，其实只有一个管</t>
  </si>
  <si>
    <t>30578306</t>
  </si>
  <si>
    <t>手机用户30578306</t>
  </si>
  <si>
    <t>一只咸鱼
 24.次次次时代冲锋枪：次³冲锋枪</t>
  </si>
  <si>
    <t>3707677</t>
  </si>
  <si>
    <t>非洲人</t>
  </si>
  <si>
    <t>大大大滑稽
 方天画戟:吕布祖宗的遗物</t>
  </si>
  <si>
    <t>Soulo
 27.风之弓：Fly as the wind.</t>
  </si>
  <si>
    <t>17413560</t>
  </si>
  <si>
    <t>「年」</t>
  </si>
  <si>
    <t>天才张
 杀猪刀：天下武功，唯快不破。功夫再高，也怕菜刀。</t>
  </si>
  <si>
    <t>23865421</t>
  </si>
  <si>
    <t>现实我都无所谓</t>
  </si>
  <si>
    <t>喵喵喵
 26.幻影法杖:有你在，不孤单</t>
  </si>
  <si>
    <t>喵喵喵
 2.一拳:一拳送你回家</t>
  </si>
  <si>
    <t>喵喵喵
 1.咖喱棒:契约胜利之剑！</t>
  </si>
  <si>
    <t>喵喵喵
 7.躁动的树干:躁起来！</t>
  </si>
  <si>
    <t>5875446</t>
  </si>
  <si>
    <t>MC粉–songbaiwen</t>
  </si>
  <si>
    <t>悍战
 20雪狐 土豪金 土豪专用雪狐枪</t>
  </si>
  <si>
    <t>悍战
 7躁动的树干 浙江绍兴周树人</t>
  </si>
  <si>
    <t>喵喵喵
 8.轰炸机:所到之处，一片狼藉</t>
  </si>
  <si>
    <t>24837098</t>
  </si>
  <si>
    <t>吴明哲</t>
  </si>
  <si>
    <t>一拳:吃我一拳</t>
  </si>
  <si>
    <t>喵喵喵
 10.火龙步枪:无论怎样都要把你烤熟</t>
  </si>
  <si>
    <t>悍战
 29.杀猪刀:来自马卡鲁峰</t>
  </si>
  <si>
    <t>Soulo
 14.雪狐L：回头吧祖兰，雪狐L冰冷地说，我今天不杀你
 16.雪狐XXL：“叫我父亲。”“我是你爺爺！”这是雪狐家族的寒暄</t>
  </si>
  <si>
    <t>喵喵喵
 11.浮游炮:与你并肩作战</t>
  </si>
  <si>
    <t>28172906</t>
  </si>
  <si>
    <t>弃 无</t>
  </si>
  <si>
    <t>弃 无
 5 雪人之鹰
 爱莎 can we make a snowman</t>
  </si>
  <si>
    <t>喵喵喵
 12.镭射
  浮游炮:浮游炮2.0升级版</t>
  </si>
  <si>
    <t>喵喵喵
 27.风之弓:我欲乘风归去</t>
  </si>
  <si>
    <t>17219263</t>
  </si>
  <si>
    <t>手机用户17219263</t>
  </si>
  <si>
    <t>王霸之气
 22.黑洞导弹:方圆百里吸一吸</t>
  </si>
  <si>
    <t>王霸之气
 23.次世代冲锋枪:biubiubiu三连</t>
  </si>
  <si>
    <t>王霸之气
 17.双管手枪:破枪他哥</t>
  </si>
  <si>
    <t>王霸之气
 25.冰与火之鹰:我为轰总代言</t>
  </si>
  <si>
    <t>5034378</t>
  </si>
  <si>
    <t>庸人自扰</t>
  </si>
  <si>
    <t>庸人自扰
 方天画戟：吕布在此！</t>
  </si>
  <si>
    <t>庸人自扰
 30.方天画戟：吕布在此！</t>
  </si>
  <si>
    <t>26498412</t>
  </si>
  <si>
    <t>北极大企鹅</t>
  </si>
  <si>
    <t>北极大企鹅
 28.彩虹：我喷的不是糖</t>
  </si>
  <si>
    <t>北极大企鹅
 20.雪狐土豪金：土豪不看尺码</t>
  </si>
  <si>
    <t>3379661</t>
  </si>
  <si>
    <t>难过的小草</t>
  </si>
  <si>
    <t>8.轰炸机
 妈妈再也不用担心我手机不掉帧了</t>
  </si>
  <si>
    <t>17928270</t>
  </si>
  <si>
    <t>無悔噬魂</t>
  </si>
  <si>
    <t>無悔噬魂
 8.轰炸机:我TM射爆</t>
  </si>
  <si>
    <t>Van样
 18.分裂者:右手!快放开左手啊!</t>
  </si>
  <si>
    <t>藤原拓海
 7.躁动的树干:AE86啊，怎样？</t>
  </si>
  <si>
    <t>3064579</t>
  </si>
  <si>
    <t>pagan</t>
  </si>
  <si>
    <t>不扎心的老铁
 躁动的树干   野猪拱白菜的流程操作</t>
  </si>
  <si>
    <t>不扎心的老铁
 冰与火之鹰    我有两把枪，一把叫冻，一把叫烧</t>
  </si>
  <si>
    <t>14840716</t>
  </si>
  <si>
    <t>꧁风์暴๋์之云๋๋์꧂</t>
  </si>
  <si>
    <t>黑洞导弹：无尽深空……
 方天画戟：人中赤兔，马中吕布
 风之弓：你听见风的声音了吗
 彩虹：碰上彩虹，吃定彩虹</t>
  </si>
  <si>
    <t>17141234</t>
  </si>
  <si>
    <t>吱吱吱</t>
  </si>
  <si>
    <t>暝喵
 1、咖喱棒：EX-caliburrrrr！！！
 5、雪人之鹰：打嘤嘤怪和我雪人之嘤有什么关系？
 7、躁动的树干：引领我们躁动的灵魂
 8、轰炸机：定点，爆破！
 10、火龙步枪：岩浆发出的炙热，来自我身上的怒火
 13、瓦克恩冲锋枪：不仔细看的人会以为它是茄子冲锋枪
 14、雪狐L：我开了无限子弹挂
 15、雪狐XL：无限子弹挂被封了
 16、雪狐XXL：我又开了三倍伤害挂
 17、双管手枪：双倍的我，双份的快乐
 18、分裂者：找找哪个才是真正的我？
 19、改良冲锋枪：我改良之前是什么样子来着？
 20、雪狐土豪金：我不开挂了，我改氪金
 21、火焰机枪：烈火，可以使机枪重生
 22、黑洞导弹：一黑到底！
 23、次时代冲锋枪：永远也耗不完你的蓝
 25、冰与火之鹰：冰之冻，火之炙，混为一谈
 27、风之弓：你在嗦什么我听不清——
 28、彩虹：一辈子只能看一次，可以的话能看两次
 29、杀猪刀：别惹我，我有刀</t>
  </si>
  <si>
    <t>雷克西姆
 2.一拳：但是，代价是什么？代价是...变成光头</t>
  </si>
  <si>
    <t>雷克西姆
 8.轰炸机：C6H8O6喜欢把它称为“维C发射器”</t>
  </si>
  <si>
    <t>雷克西姆
 5.雪人之鹰：雪人王总会用雪人代替雪球来打雪仗</t>
  </si>
  <si>
    <t>4458144</t>
  </si>
  <si>
    <t>水风</t>
  </si>
  <si>
    <t>水风
 2.一拳：兴趣是人最好的老师
 3.大猿长弓：西北望，大猿王
 4.晶蟹太刀：和谐的尖岭亦是利刃
 5.雪人之鹰：雪孩子的生命在此盛放
 7.躁动的树干：骑大马呀～
 （凉屋X保加利亚妖王）
 14.雪狐L：冰原的自由轻轻咆哮
 26.幻影法杖：遇事不决影分身
 27.风之弓：风会指引箭前进的道路
 28.彩虹：今天，你有一百个愿望
 29.杀猪刀：红刀子进，白刀子出
 30.方天画戟：上面刻有三个家徽</t>
  </si>
  <si>
    <t>雷克西姆
 29.杀猪刀：还记得国产凌凌漆吗？</t>
  </si>
  <si>
    <t>27749125</t>
  </si>
  <si>
    <t>圆桌</t>
  </si>
  <si>
    <t>圆桌
 2.一拳：“我绝对不会再给你借一分钱了。”“真香！”</t>
  </si>
  <si>
    <t>30674241</t>
  </si>
  <si>
    <t>Fear℃</t>
  </si>
  <si>
    <t>记得记得见到你</t>
  </si>
  <si>
    <t>30220746</t>
  </si>
  <si>
    <t>手机用户30220746</t>
  </si>
  <si>
    <t>冰与火之鹰：冰火两重天</t>
  </si>
  <si>
    <t>咖喱棒:EX，咖喱棒！！！</t>
  </si>
  <si>
    <t>7984855</t>
  </si>
  <si>
    <t>兰斯洛特</t>
  </si>
  <si>
    <t>咖喱棒，某王的大宝剑
 瓦克恩冲锋枪，变形出击
 火龙步枪，火龙的咆哮
 轰炸机，轰的不要太爽
 次次次时代冲锋枪，等离子压缩机发展的顶峰之作
 彩虹，七种颜色七种味道
 双管手枪，双卡双待
 方天画戟，谁能与我一战
 一拳，慎用，上一个使用者已经秃顶了
 雪狐土豪金，有钱人的享受
 次时代冲锋枪，等离子压缩机的测试作品
 希望我的建议能被官方采纳，谢谢。
 晶蟹太刀，狂战士的最好选择
 躁动的树干，我的树干早已饥渴难耐
 杀猪刀，无痛杀猪
 冰与火之鹰，冰与火的完美融合
 浮游炮，释放双手的感觉
 食人花，这枪，有毒</t>
  </si>
  <si>
    <t>彩虹:各种元素，你要尝尝吗？</t>
  </si>
  <si>
    <t>l元z气c
 7.躁动的树干：二位熊大哥，我真的不想砍树</t>
  </si>
  <si>
    <t>l元y气c
 17.双管手枪：一次按两下扳机，君的沙鹰就变成了双管手枪</t>
  </si>
  <si>
    <t>l元z气c
 18.分裂者：一发就会收获四倍的快感～</t>
  </si>
  <si>
    <t>30534864</t>
  </si>
  <si>
    <t>羽毛</t>
  </si>
  <si>
    <t>7.躁动的树干:老司机开车，快上车。</t>
  </si>
  <si>
    <t>l元z气c
 2.一拳：一次性充能类武器，第一次使用时可毁灭一切</t>
  </si>
  <si>
    <t>29478464</t>
  </si>
  <si>
    <t>余温</t>
  </si>
  <si>
    <t>余温
 10.火龙步枪：只有聪明的人才能看到龙</t>
  </si>
  <si>
    <t>l元z气c
 26.幻影法杖：它爱上一拳时，反派都不知所措地哭了起来</t>
  </si>
  <si>
    <t>l元z气c
 10.火龙步枪：你没猜错！《凉屋童话》皇帝的新龙！</t>
  </si>
  <si>
    <t>范·达克霍姆
 22.黑洞导弹:DEEP♂DARK♂FANTASIES</t>
  </si>
  <si>
    <t>24821140</t>
  </si>
  <si>
    <t>Tom Jiang</t>
  </si>
  <si>
    <t>TomSmith141:
 2.一拳:只有一拳，只需要一拳</t>
  </si>
  <si>
    <t>TomSmith141:
 22.黑洞导弹: 讲真的，这不科学。
 8. 轰炸机: 按住！别撒手！
 1.咖喱棒: 虽然名字很诱人，但它真的不能吃。</t>
  </si>
  <si>
    <t>次元穿梭·游侠
 4.晶蟹太刀:是时候清理战场了</t>
  </si>
  <si>
    <t>雪狐L:雪狐L
 雪狐XL:雪狐XL
 雪狐XXL:雪狐XXL</t>
  </si>
  <si>
    <t>一拳:你别跑！站住，回来。我怎么死了！？</t>
  </si>
  <si>
    <t>疯疯疯小羊
 8轰炸机  （手动播放《aLIEs》...）</t>
  </si>
  <si>
    <t>28060729</t>
  </si>
  <si>
    <t>我很厉害是吗</t>
  </si>
  <si>
    <t>凌影LA
 11.浮游炮：就算不在你的手里，我也不离不弃</t>
  </si>
  <si>
    <t>铭泊
 3.大猿长弓：你看这只猿多漂亮啊
 10.火龙步枪：这把武器的主人，流淌着龙的血脉</t>
  </si>
  <si>
    <t>7111019</t>
  </si>
  <si>
    <t>繁星之守护</t>
  </si>
  <si>
    <t>繁星之守护
 25.冰与火之鹰：我代表龙妈与夜王消灭你</t>
  </si>
  <si>
    <t>30318025</t>
  </si>
  <si>
    <t>兮颜_小初</t>
  </si>
  <si>
    <t>兮颜_小初
 幻影法杖:哪个才是真的。</t>
  </si>
  <si>
    <t>25422423</t>
  </si>
  <si>
    <t>狐</t>
  </si>
  <si>
    <t>22.黑洞导弹 等我吃饱就炸了。</t>
  </si>
  <si>
    <t>25109715</t>
  </si>
  <si>
    <t>天照</t>
  </si>
  <si>
    <t>鲁迅打不过周树人
 23.次时代冲锋枪：来自未来的武器！</t>
  </si>
  <si>
    <t>鲁迅打不过周树人
 24.次次次时代冲锋枪：来自未来的未来的未来的武器！</t>
  </si>
  <si>
    <t>735764</t>
  </si>
  <si>
    <t>投食员</t>
  </si>
  <si>
    <t>投食员
 一拳：我这一小拳拳下去，你可能会狗带</t>
  </si>
  <si>
    <t>投食员
 一拳：这是一个秃子送给我的武器</t>
  </si>
  <si>
    <t>30685113</t>
  </si>
  <si>
    <t>嘻哈疯</t>
  </si>
  <si>
    <t>嘻哈疯
 2一拳：人家用小拳拳捶你胸口</t>
  </si>
  <si>
    <t>嘻哈疯
 7躁动的树干：看我超级小摩托</t>
  </si>
  <si>
    <t>4461328</t>
  </si>
  <si>
    <t>👻有個⚡問題👻</t>
  </si>
  <si>
    <t>最帅赵有才
 幻影法杖：骑士，还记得曾经的辉煌时光吗</t>
  </si>
  <si>
    <t>最帅赵有才
 风之弓：箭箭从你心坎里穿过</t>
  </si>
  <si>
    <t>最帅赵有才
 雪狐XXL:说实话，咱这一系列难道都是衣服尺码?</t>
  </si>
  <si>
    <t>最帅赵有才
 雪狐XXL:难道不是吗咱这一系列都是说衣服的尺码?</t>
  </si>
  <si>
    <t>24866091</t>
  </si>
  <si>
    <t>寒</t>
  </si>
  <si>
    <t>躁动的树干，你们抓捕鲁迅和我周树人有什么关系</t>
  </si>
  <si>
    <t>30687431</t>
  </si>
  <si>
    <t>永远爱二</t>
  </si>
  <si>
    <t>永远爱二.
 7.躁动的树干：手扶拖拉机，耕到哪里是哪里</t>
  </si>
  <si>
    <t>永远爱二
 24.次次次时代冲锋枪：虽然我叫次次次，但我一点也不次</t>
  </si>
  <si>
    <t>4069417</t>
  </si>
  <si>
    <t>Mr.Second</t>
  </si>
  <si>
    <t>啦啦啦
 28.彩虹:吃定彩虹！</t>
  </si>
  <si>
    <t>啦啦啦
 13.瓦克恩冲锋枪：瓦克恩，变形！</t>
  </si>
  <si>
    <t>24371140</t>
  </si>
  <si>
    <t>王小小</t>
  </si>
  <si>
    <t>Tiny
 2.一拳：我变强了，也变秃了</t>
  </si>
  <si>
    <t>啦啦啦
 4,晶蝎太刀：一刀流，三十六烦恼风</t>
  </si>
  <si>
    <t>Tiny
 30.方天画戟：敌羞 吾去脱他衣</t>
  </si>
  <si>
    <t>18103679</t>
  </si>
  <si>
    <t>某不愿透露姓名的热心市民</t>
  </si>
  <si>
    <t>某热心市民
 1.
  咖喱棒：魔法石！食我咖喱棒啦！！！！</t>
  </si>
  <si>
    <t>25177847</t>
  </si>
  <si>
    <t>Faded</t>
  </si>
  <si>
    <t>马某腾
 20.雪狐土豪金：冷静，关键问题在于你充没充够钱</t>
  </si>
  <si>
    <t>皮皮
 5雪人之鹰：一起来堆雪人呀！(๑◝ᴗ◜๑)</t>
  </si>
  <si>
    <t>皮皮
 20雪狐土豪金：你猜地牢里谁最贵( • ̀ω ⁃᷄)✧</t>
  </si>
  <si>
    <t>皮皮
 6食人花：我以前也是一朵可爱的小发发ʘᴗʘ</t>
  </si>
  <si>
    <t>果冻小兵
 5.雪人之鹰:自从开放了多胎政策后，它变得比某灵法杖还猖狂了</t>
  </si>
  <si>
    <t>皮皮
 20雪狐土豪金：最近好多人想和我做朋友。</t>
  </si>
  <si>
    <t>皮皮
 26幻影法杖：傻傻分不清楚？</t>
  </si>
  <si>
    <t>皮皮
 29杀猪刀：我和屠龙刀是兄弟，你看！构词法都一样。</t>
  </si>
  <si>
    <t>皮皮
 9大巫师之杖：传说中大法师梅林留下的宝物！</t>
  </si>
  <si>
    <t>22222297</t>
  </si>
  <si>
    <t>时间零</t>
  </si>
  <si>
    <t>2.一拳:普通拳！</t>
  </si>
  <si>
    <t>7.躁动的树干:老年代步车！</t>
  </si>
  <si>
    <t>29165128</t>
  </si>
  <si>
    <t>Why so serious</t>
  </si>
  <si>
    <t>雪狐土豪金：氪金能让你变强</t>
  </si>
  <si>
    <t>11.浮游炮:我可是祖蓝的私生子！</t>
  </si>
  <si>
    <t>皮皮
 27风之弓：精灵一族最骄傲的创造 武器与魔法的完美融合</t>
  </si>
  <si>
    <t>why so serious？
 雪狐土豪金：氪金，让你更强大。</t>
  </si>
  <si>
    <t>why so serious？
 火龙步枪：别我惹火了！</t>
  </si>
  <si>
    <t>4.晶蟹太刀:小老弟，继续来打啊，哦，你死了！</t>
  </si>
  <si>
    <t>29.杀猪刀:岁月是我，我亦是岁月。</t>
  </si>
  <si>
    <t>3109409</t>
  </si>
  <si>
    <t>きりがやかずと</t>
  </si>
  <si>
    <t>2.一拳：没有一拳解决不了的事情，如果有，那么就再来一拳</t>
  </si>
  <si>
    <t>28.彩虹:看到了天边的彩虹了吗，那是你死亡的标志。</t>
  </si>
  <si>
    <t>why  so  serious
 一拳：如来神~拳</t>
  </si>
  <si>
    <t>5.雪人之鹰:嘤嘤嘤？</t>
  </si>
  <si>
    <t>8.轰炸机:嗯，cpu的香味！</t>
  </si>
  <si>
    <t>12.镭射浮游炮:我可是祖蓝的大儿子！</t>
  </si>
  <si>
    <t>23.次时代冲锋枪:时代！在召唤！</t>
  </si>
  <si>
    <t>1.咖喱棒:我可不能吃！</t>
  </si>
  <si>
    <t>why so serious
 冰与火之鹰：老干妈与马应龙一起来</t>
  </si>
  <si>
    <t>6.食人花:我可是只吃素的！</t>
  </si>
  <si>
    <t>6.食人花:我可不是吃素的！</t>
  </si>
  <si>
    <t>琴音业炎
 6.食人花:我可不是吃素的！</t>
  </si>
  <si>
    <t>琴音业炎
 5.雪人之鹰:嘤嘤嘤~</t>
  </si>
  <si>
    <t>6157257</t>
  </si>
  <si>
    <t>紫色的月光</t>
  </si>
  <si>
    <t>紫色的月光
 24.次次次时代冲锋枪：说说说我口吃的都去去去死……</t>
  </si>
  <si>
    <t>紫色的月光
 11.浮游炮：放开我！我还能打！</t>
  </si>
  <si>
    <t>泭流
 14.雪狐L：我可不是大号的雪狐，至少我是这么认为的</t>
  </si>
  <si>
    <t>23451251</t>
  </si>
  <si>
    <t>小白</t>
  </si>
  <si>
    <t>神圣玻璃心
 28彩虹：碰见彩虹，射定彩虹</t>
  </si>
  <si>
    <t>13336297</t>
  </si>
  <si>
    <t>φ(￣ー￣ )ノ</t>
  </si>
  <si>
    <t>1.咖啡棒:上面隐隐写着它原主人的名字:Garfield</t>
  </si>
  <si>
    <t>15783455</t>
  </si>
  <si>
    <t>风之子🍃</t>
  </si>
  <si>
    <t>星痕EL
 13.瓦格恩冲锋枪: 瓦格恩，变形，出发！</t>
  </si>
  <si>
    <t>FENG_YAN
 18.分裂者：在线精神分裂</t>
  </si>
  <si>
    <t>过气的阿福
 1.咖喱棒:EX...咖喱棒！！！
 2.一拳:玩胖次！</t>
  </si>
  <si>
    <t>FENG_YAN
 21.火焰机枪：一把在射击时不断发泄愤怒的机枪</t>
  </si>
  <si>
    <t>30698756</t>
  </si>
  <si>
    <t>燕北殇</t>
  </si>
  <si>
    <t>16.雪狐XXL：我是超大号！</t>
  </si>
  <si>
    <t>25693575</t>
  </si>
  <si>
    <t>sally face 釼</t>
  </si>
  <si>
    <t>躁动的树干:请让一让，现在是猛男时间</t>
  </si>
  <si>
    <t>sally face 釼
 躁动的树干:让一下好吗？现在是猛男时间</t>
  </si>
  <si>
    <t>30699468</t>
  </si>
  <si>
    <t>இ坤</t>
  </si>
  <si>
    <t>2.一拳：没有什么是一拳解决不了的，如果有，再来一拳</t>
  </si>
  <si>
    <t>1038074</t>
  </si>
  <si>
    <t>LIMBO</t>
  </si>
  <si>
    <t>大腰子
 26幻影法杖:另一个地牢里的你好呀</t>
  </si>
  <si>
    <t>8.轰炸机：fire的哄</t>
  </si>
  <si>
    <t>29963067</t>
  </si>
  <si>
    <t>BBB</t>
  </si>
  <si>
    <t>风之弓：我的特技无与伦比</t>
  </si>
  <si>
    <t>刺客:游侠！放开我的鸡腿</t>
  </si>
  <si>
    <t>彩虹：大号专用器</t>
  </si>
  <si>
    <t>30.方天画戟
 神挡杀神！佛挡杀佛！！！</t>
  </si>
  <si>
    <t>Boris
 7.燥动的树干：绿色的外表下藏着一颗火热的心。</t>
  </si>
  <si>
    <t>24547255</t>
  </si>
  <si>
    <t>衔烛之龙</t>
  </si>
  <si>
    <t>28278690</t>
  </si>
  <si>
    <t>【数据删除】</t>
  </si>
  <si>
    <t>太咸的咸鱼
 17.双管手枪：双管的手枪，效果要比没有生锈的手枪好很多。</t>
  </si>
  <si>
    <t>没名字_der
 21.火焰机枪:你就像那一把火，熊熊火光照“凉”了我</t>
  </si>
  <si>
    <t>太咸的咸鱼
 11.浮游炮：其实还是要拿着的。</t>
  </si>
  <si>
    <t>太闲的咸鱼
 25.冰与火之鹰：你也许可以唱一首冰与火之歌？</t>
  </si>
  <si>
    <t>28473835</t>
  </si>
  <si>
    <t>legends</t>
  </si>
  <si>
    <t>躁动的树干：老年人代步车</t>
  </si>
  <si>
    <t>太闲的咸鱼
 26.幻影法杖：幻影骑士拿着幻影法杖放出幻影攻击攻击幻影敌人。</t>
  </si>
  <si>
    <t>太闲的咸鱼
 30.方天画戟：你竟然没有赤兔马？！</t>
  </si>
  <si>
    <t>25058362</t>
  </si>
  <si>
    <t>手机用户25058362</t>
  </si>
  <si>
    <t>29，杀猪刀；它本来是一把普通的杀猪刀，现在它还是把普通的杀猪刀</t>
  </si>
  <si>
    <t>帮朋友投一个，她叫流星
 4、晶蟹太刀：利刃与寒冰，鲜血与结晶</t>
  </si>
  <si>
    <t>署名：心神
 火焰机枪：我是加特林的哥哥。看，我比他厉害</t>
  </si>
  <si>
    <t>北极大企鹅
 12.镭射浮游炮：“投币使用”</t>
  </si>
  <si>
    <t>北极大企鹅
 25.冰与火之鹰：先冷冻还是先烧烤？</t>
  </si>
  <si>
    <t>北极大企鹅
 7.躁动的树干：感受风的速度吧@风之弓</t>
  </si>
  <si>
    <t>30704871</t>
  </si>
  <si>
    <t>minecraft万岁</t>
  </si>
  <si>
    <t>1.咖喱棒:一根爱吃咖喱的棒</t>
  </si>
  <si>
    <t>28.彩虹:你看，我就说风雨过后就会有彩虹</t>
  </si>
  <si>
    <t>4526196</t>
  </si>
  <si>
    <t>星堂</t>
  </si>
  <si>
    <t>22.黑洞导弹：我吸</t>
  </si>
  <si>
    <t>Minecraft万岁
 29.杀猪刀:我说了多少遍了，我是杀猪刀，不是菜刀</t>
  </si>
  <si>
    <t>2.一拳:一拳一个嘤嘤怪</t>
  </si>
  <si>
    <t>22070212</t>
  </si>
  <si>
    <t>WOLF</t>
  </si>
  <si>
    <t>WOLF
 30方天画戟，少年，你渴望力量吗？</t>
  </si>
  <si>
    <t>呈味核苷酸二钠
 5.雪人之鹰：去他娘的计划生育！</t>
  </si>
  <si>
    <t>16233946</t>
  </si>
  <si>
    <t>雨季l璃</t>
  </si>
  <si>
    <t>2.一拳：真正的一拳威力。</t>
  </si>
  <si>
    <t>5504740</t>
  </si>
  <si>
    <t>毒师</t>
  </si>
  <si>
    <t>阡瞑
 27.风之弓 平静的狂风。</t>
  </si>
  <si>
    <t>阡瞑
 2.一拳: 某光头:又是一拳解决...</t>
  </si>
  <si>
    <t>阡瞑
 25.冰与火之鹰:红与蓝之歌-手枪的游戏。</t>
  </si>
  <si>
    <t>10685689</t>
  </si>
  <si>
    <t>辰受受受受受受受</t>
  </si>
  <si>
    <t>辰受受受受受受受
 29.杀猪刀：刀个刀个刀刀一把杀猪刀</t>
  </si>
  <si>
    <t>辰受受受受受受受
 30.方天画戟：吕布的武器，你可以拿着它一本正经胡说八道</t>
  </si>
  <si>
    <t>辰受受受受受受受
 1.咖喱棒：跟英国石头中的那把剑一样厉害</t>
  </si>
  <si>
    <t>23300710</t>
  </si>
  <si>
    <t>我是黎子啦</t>
  </si>
  <si>
    <t>留名：黎子啦啦啦
 轰炸机：体验一下暖手宝的感觉吧
 大巫师之杖：告诉你，其实我是彩虹的哥哥
 雪人之鹰：悄悄告诉你，我是个手枪
 雪狐土豪金：看着很吊，实则魔花
 次次次时代冲锋枪：过去了三个时代，我依然腻害
 彩虹：我没有哥哥，上面是骗人的！
 幻影法杖：哎呀！又造了一个蓝东东
 杀猪刀：放下杀猪刀，立地成魔
 躁动的树干：其实我也是“魔花”
 黑洞导弹：你对黑洞导弹一无所知
 食人花：其实我只是一个小花
 分裂者：其实我是子弹分裂啦
 方天画戟：我不叫“方天画”，再说一次，不许笑</t>
  </si>
  <si>
    <t>辰受受受受受受受
 2.一拳：狼人路边都能随便捡到，你呢</t>
  </si>
  <si>
    <t>辰受受受受受受受
 20.雪狐土豪金：纯金打造，你使的起吗？</t>
  </si>
  <si>
    <t>14942931</t>
  </si>
  <si>
    <t>REAPER</t>
  </si>
  <si>
    <t>躁动的树干:抓捕鲁迅和我周树人有什么关系？</t>
  </si>
  <si>
    <t>SCP-682
 咖喱棒:我的别名叫“火之高兴”</t>
  </si>
  <si>
    <t>30709000</t>
  </si>
  <si>
    <t>诗然～
 轰炸机：我其实是从战斗机上拆下来的
 一拳：我用我的拳头，成就你的梦想
 镭射浮游炮：一个科技感十足的......跟屁虫
 冰与火之鹰：火焰之鹰＋冰霜之鹰＋双管手枪的结合体</t>
  </si>
  <si>
    <t>SCP-682
 雪狐土豪金:━30%   ━50%    ━70%</t>
  </si>
  <si>
    <t>25394768</t>
  </si>
  <si>
    <t>123</t>
  </si>
  <si>
    <t>彩虹:听说下雨天巧克力和彩虹更配哦！</t>
  </si>
  <si>
    <t>晶蟹太刀：天知道蟹壳里面有什么魔力</t>
  </si>
  <si>
    <t>1、ex•咖喱棒</t>
  </si>
  <si>
    <t>29325041</t>
  </si>
  <si>
    <t>挖开看一看#~坑坑坑~#</t>
  </si>
  <si>
    <t>挖开看一看
 11.浮游炮:看着我的眼睛。
 12.镭射浮游炮:你好，我有个弟弟，他叫浮游炮。
 30.方天画戟:我的貂蝉，在哪里?</t>
  </si>
  <si>
    <t>4004802</t>
  </si>
  <si>
    <t>🍟</t>
  </si>
  <si>
    <t>2.一拳：真的就只有一拳</t>
  </si>
  <si>
    <t>21516965</t>
  </si>
  <si>
    <t>陆仁</t>
  </si>
  <si>
    <t>陆仁
 20雪狐土豪金：sorry，有钱真的可以为所欲为</t>
  </si>
  <si>
    <t>陆仁
 28彩虹：当你看到这道彩虹，一个BUFF已经套你头上</t>
  </si>
  <si>
    <t>陆仁
 22黑洞导弹：华丽的特效，爆炸的AOE</t>
  </si>
  <si>
    <t>陆仁
 11浮游炮：我和那些做作的武器不一样，我不能拿在手里</t>
  </si>
  <si>
    <t>陆仁
 3大猿长弓：猿王的嚎叫，冰封千里</t>
  </si>
  <si>
    <t>陆仁
 27风之弓：风的轻吟，你听到了吗，</t>
  </si>
  <si>
    <t>陆仁
 21火焰机枪：让平静的地牢感受火焰的热情吧</t>
  </si>
  <si>
    <t>陆仁
 7躁动的树干：我控制不住我的洪荒之力了</t>
  </si>
  <si>
    <t>FENG_YAN
 1.咖喱棒：士郎，你什么时候还我剑鞘？</t>
  </si>
  <si>
    <t>陆仁
 10火龙步枪：火龙的咆哮，让大地燃烧</t>
  </si>
  <si>
    <t>陆仁
 23次时代冲锋枪：我真来自下个时代</t>
  </si>
  <si>
    <t>陆仁
 30方天画戟：方天为什么要画戟</t>
  </si>
  <si>
    <t>25029268</t>
  </si>
  <si>
    <t>江南。</t>
  </si>
  <si>
    <t>江南
 2.一拳: A Punch！！！</t>
  </si>
  <si>
    <t>8236500</t>
  </si>
  <si>
    <t>殇之断夏</t>
  </si>
  <si>
    <t>柒之断夏
 22.黑洞导弹:被吸干了嘛?！</t>
  </si>
  <si>
    <t>15323059</t>
  </si>
  <si>
    <t>飞蛾</t>
  </si>
  <si>
    <t>29.杀猪刀：时间</t>
  </si>
  <si>
    <t>柒之断夏
 8.轰炸机:让你换个cpu???</t>
  </si>
  <si>
    <t>25725669</t>
  </si>
  <si>
    <t>boy♂next♂door</t>
  </si>
  <si>
    <t>一拳：打了就完事。</t>
  </si>
  <si>
    <t>江诗村民
 28.彩虹 只要我还有梦，就。。能套上一堆debuff</t>
  </si>
  <si>
    <t>我记得自己是10月2号投的稿，刚才翻怎么找不到了？被挤没了？╮(￣▽￣")╭ 不知道是不是官方清过的关系……
 而且，感觉复读机好多……_(:з」∠)_
 没办法，再发一遍吧，再加上我刚想到的几个……
 Metroidvania
 1.咖喱棒：如有雷同，不胜荣幸！
 2.一拳：共产主义光辉之拳！（误）
 4.晶蟹太刀：快闪开！老子要来大崩啦！
 7.躁动的树干：秋名山上行人稀，常有树干较高低。
 7.躁动的树干：第n代超音速战机研制成功！！
 8.轰炸机：超必杀！掉帧攻击！
 10.火龙步枪：老子有两把枪，你想看哪把？
 16.雪狐XXL：2XL啊……原来增肥有这好处？！
 17.双管手枪：由两把破旧的手枪合成……还要蓝？！
 21.火焰机枪：你就像那一把hu……没蓝啦？！
 22.黑洞导弹：deep♂dark♂fantasy
 24.次次次时代冲锋枪：元斗百裂枪！一百枪不掺水！
 26.幻影法杖：我才没有精神分裂！你看我和我都好好的！
 27.风之弓：神枪·冈格尼尔！！（大雾）
 11.浮游炮：红色，有角，……说好的三倍速那？！
 9.大巫师之杖：自古黑化强三倍，洗白弱一半……
 30.方天画戟：我杀！你有两张【闪】吗？
 13.瓦克恩冲锋枪：我的枪，能屈能伸！
 8.轰炸机：Rip and tear ,until it is done!
 25.冰与火之鹰：这，难道是……燕双鹰？！
 5.雪人之鹰：sorry啊～（雪）人多就是可以为所欲为啊～</t>
  </si>
  <si>
    <t>Metroidvania
 18.分裂者：禁止围观，中枪概不负责！
 20.雪狐土豪金：把枪刷成金的又来骗我钱……真香！
 28.彩虹：上书“五毒教主密藏神器”
 29.杀猪刀：杀毒狗焉用宰猪刀？</t>
  </si>
  <si>
    <t>30723822</t>
  </si>
  <si>
    <t>℡薛定谔之猫</t>
  </si>
  <si>
    <t>雪人之鹰:只有雪人没有鹰。。。</t>
  </si>
  <si>
    <t>30724110</t>
  </si>
  <si>
    <t>我要玩猎空</t>
  </si>
  <si>
    <t>我要玩猎空
 镭射浮游炮 当一个浮游炮遇到了激光枪
 一拳 我这一拳下去你可能会死
 食人花 这把枪需要金坷拉</t>
  </si>
  <si>
    <t>署名:愣头青
 1:咖喱棒:千万别蓄力，不然会蓝零亡
 2:一拳:猜猜你自己头上有几根头发
 4:晶蟹太刀:我可学过居合斩
 9:大巫师之杖:我可是彩虹的爸爸
 29:杀猪刀:我就没用过这把
 24:次次次时代冲锋枪:拿到蓝图的各位都是欧皇了
 20:雪狐 土豪金:氪“金”能使你强大
 23:次时代冲锋枪:我好像没有这么“次”吧
 19:改良冲锋枪:为了不“次”，我选择改良
 14:雪狐L:别问我为什么瘦成这样
 30:方天画戟:别吵，我在看三国演义呢
 28:彩虹:啊怯，谁占我便宜</t>
  </si>
  <si>
    <t>我要玩猎空
 黑洞导弹 霍金好像挺喜欢
 雪狐土豪金 你用的起吗
 幻影法杖 我只是个幻影</t>
  </si>
  <si>
    <t>2558932</t>
  </si>
  <si>
    <t>摩登男孩</t>
  </si>
  <si>
    <t>摩登男孩
 30.方天画戟:谁能挡我！！</t>
  </si>
  <si>
    <t>26695155</t>
  </si>
  <si>
    <t>逗逼的0103</t>
  </si>
  <si>
    <t>逗逼的0103
 27.风之弓 没错，我就是风一样的男子
 19.改良冲锋枪 本来是普通的冲锋枪，直到它被丢进了熔炉里</t>
  </si>
  <si>
    <t>最帅赵有才
 火龙步枪：曾经有人拿我当打火机"(º Д º*)</t>
  </si>
  <si>
    <t>最帅赵有才
 次次次时代冲锋枪：岁月流逝“我”早已改头换面！</t>
  </si>
  <si>
    <t>最帅赵有才
 方天画戟：突刺！斩杀！卒……</t>
  </si>
  <si>
    <t>24884641</t>
  </si>
  <si>
    <t>微风飘逸</t>
  </si>
  <si>
    <t>匿名者
 网瘾少年:说出来你可能不信，我是杨永信。</t>
  </si>
  <si>
    <t>25195456</t>
  </si>
  <si>
    <t>WS工作室-茗羽</t>
  </si>
  <si>
    <t>茗羽
 4.晶蟹太刀：纯净而透明的刀刃，斩断一切人面兽心的污浊。</t>
  </si>
  <si>
    <t>茗羽
 30.方天画戟：在人中叫吕布，在马中叫赤兔</t>
  </si>
  <si>
    <t>茗羽
 17.双管手枪
 双管出马，一把顶俩。</t>
  </si>
  <si>
    <t>茗羽
 6.食人花：我不是花，但我食人。</t>
  </si>
  <si>
    <t>北极大企鹅
 1.咖喱棒：我愿意为了你，不再客串其它游戏</t>
  </si>
  <si>
    <t>27800560</t>
  </si>
  <si>
    <t>雷达</t>
  </si>
  <si>
    <t>CH606H
 1.咖喱棒;嗯，好吃又好用</t>
  </si>
  <si>
    <t>CH606H
 6.食人花;骑士很好吃，游侠也不错！</t>
  </si>
  <si>
    <t>30731486</t>
  </si>
  <si>
    <t>手机用户30731486</t>
  </si>
  <si>
    <t>小jimmy    次次次时代冲锋枪：再来几次</t>
  </si>
  <si>
    <t>CH606H
 4.晶蟹大刀；啊！好扎！</t>
  </si>
  <si>
    <t>茗羽
 22.黑洞导弹：当卡尔·史瓦西遇上冯·布劳德...</t>
  </si>
  <si>
    <t>7073072</t>
  </si>
  <si>
    <t>阿正🐯</t>
  </si>
  <si>
    <t>2.一拳:一个光头男人留下的</t>
  </si>
  <si>
    <t>30684905</t>
  </si>
  <si>
    <t>黒の衣</t>
  </si>
  <si>
    <t>雪狐土豪金:土豪就是不一样</t>
  </si>
  <si>
    <t>24.次次次时代冲锋枪:我可能是次次次品</t>
  </si>
  <si>
    <t>30690318</t>
  </si>
  <si>
    <t>justice汤汤</t>
  </si>
  <si>
    <t>一拳:我给你一拳，你敢答应吗？
 樱花散弹枪:淡淡樱花朵朵绽放
 M4:看，流星！ by:汤汤</t>
  </si>
  <si>
    <t>9314256</t>
  </si>
  <si>
    <t>前地震召唤师</t>
  </si>
  <si>
    <t>杀猪刀:我的菜刀早以饥渴难耐
 金蟹太刀:面对冰刺吧！瓦克恩！
 火龙机枪:如果她值得你来一发，那她肯定值得你来很多发。
 操动的树干:你没有感觉到刺骨的热吗，嘿嘿嘿。</t>
  </si>
  <si>
    <t>2、一拳：騎士開大了解一下</t>
  </si>
  <si>
    <t>12538802</t>
  </si>
  <si>
    <t>寂落回忆zwk</t>
  </si>
  <si>
    <t>1.咖喱棒:EX.面筋棒！</t>
  </si>
  <si>
    <t>12191606</t>
  </si>
  <si>
    <t>疾风大帅B</t>
  </si>
  <si>
    <t>疾风大帅B
 1.咖喱棒：调合香料，咖喱料理的统治者，所以叫
 ex咖喱棒</t>
  </si>
  <si>
    <t>9032930</t>
  </si>
  <si>
    <t>MR.SIR</t>
  </si>
  <si>
    <t>MR.SIR
 25.冰与火之鹰：长夜将至，我从今开始守望，至死方休
 语出《冰与火之歌：权力的游戏》</t>
  </si>
  <si>
    <t>茗羽
 9:大巫师之杖:虽然大巫师打架从来没用过它。</t>
  </si>
  <si>
    <t>疾风大帅B
 2.一拳：唯一一拳打不死的只有蚊子</t>
  </si>
  <si>
    <t>疾风大帅B
 19.改良冲锋枪：二费打3枪，太超值了</t>
  </si>
  <si>
    <t>疾风大帅B
 23.次世代冲锋枪：改良冲锋枪在我面前就是个弟弟</t>
  </si>
  <si>
    <t>疾风大帅B
 10.火龙步枪：莫托洛夫掷弹筒与火龙激光枪的结合</t>
  </si>
  <si>
    <t>疾风大帅B
 25.冰与火之鹰：其实我也是三把枪组成的</t>
  </si>
  <si>
    <t>2063554</t>
  </si>
  <si>
    <t>繁星</t>
  </si>
  <si>
    <t>友人A
 2.我可以打你一拳吗？就一拳...</t>
  </si>
  <si>
    <t>友人A
 7.躁动的树干.上车吗？贼快,贼稳。</t>
  </si>
  <si>
    <t>MR.SIR
 16.雪狐XXL：我。。。是有点胖</t>
  </si>
  <si>
    <t>友人Z
 1.咖喱棒.EX咖喱棒</t>
  </si>
  <si>
    <t>MR.SIR
 22.黑洞导弹：把敌人吸到冥界！</t>
  </si>
  <si>
    <t>7721911</t>
  </si>
  <si>
    <t>掠过楠风™</t>
  </si>
  <si>
    <t>20土豪金，不要998，只要98就可以带回家，
 30杀猪刀，岁月会让你变胖，不然杀猪干什么。</t>
  </si>
  <si>
    <t>茗羽
 7.躁动的树干:冲啊！！！！！！</t>
  </si>
  <si>
    <t>茗羽
 28.彩虹:七种DEBuff，一次满足。</t>
  </si>
  <si>
    <t>茗羽
 18.分裂者:发射四颗抱团的子弹</t>
  </si>
  <si>
    <t>7803894</t>
  </si>
  <si>
    <t>QQ用户7803894</t>
  </si>
  <si>
    <t>星影君
 25.冰与火之鹰 你以为我是用来打龙的吗？</t>
  </si>
  <si>
    <t>25646213</t>
  </si>
  <si>
    <t>那些年，那点事</t>
  </si>
  <si>
    <t>1，咖喱棒：现在开始点名
 2，一拳：小心点，我要认真了
 3，大猿长弓：现在我也会结冰啦
 4，晶蟹太刀：屠龙宝刀，点击就送
 5，雪人之鹰：我对召唤术略知一二
 7，躁动的树干：我已经饥渴难耐了
 8，轰炸机：忍耐一下下，很快就结束了
 9，大巫师之杖：我对魔法略知一二
 10，火龙步枪：火龙吐息也可以变花样的嘛
 11，浮游炮：就决定是你了，皮卡丘
 12，镭射浮游炮：没有散视的浮游炮
 20，雪狐土豪金：大概这就是传说中的家里有矿吧
 26，幻影法杖：你以为这是单挑吗，天真</t>
  </si>
  <si>
    <t>26513316</t>
  </si>
  <si>
    <t>屌毛秀</t>
  </si>
  <si>
    <t>20、雪狐土豪金：富贵使我们相遇</t>
  </si>
  <si>
    <t>30、方天画戟：我的貂蝉在哪里</t>
  </si>
  <si>
    <t>25、冰与火之鹰：冰与火之歌？！</t>
  </si>
  <si>
    <t>1、咖喱棒：呃？能吃吗？</t>
  </si>
  <si>
    <t>5雪人之鹰：就决定是你了，迷你冰</t>
  </si>
  <si>
    <t>7、躁动的树干：我可不是一般的毒龙钻</t>
  </si>
  <si>
    <t>24、次次次时代冲锋枪：不要问我怎么一个口两排弹</t>
  </si>
  <si>
    <t>27781948</t>
  </si>
  <si>
    <t>希</t>
  </si>
  <si>
    <t>一拳:我这一拳下去，你肯定会死</t>
  </si>
  <si>
    <t>顾陌柒
 17双管手枪:双倍的快乐，负倍的实用</t>
  </si>
  <si>
    <t>18422634</t>
  </si>
  <si>
    <t>kandol</t>
  </si>
  <si>
    <t>方天画戟：我的吕布，在哪里?</t>
  </si>
  <si>
    <t>17610971</t>
  </si>
  <si>
    <t>手机用户17610971</t>
  </si>
  <si>
    <t>AMDF
 9.大巫师法杖
 从来没有巫师  或者说人人都是巫师</t>
  </si>
  <si>
    <t>郁桃
 24.次次次时代冲锋枪:高额的输出，巨大的负荷没有多少人能驾驭的起</t>
  </si>
  <si>
    <t>21847388</t>
  </si>
  <si>
    <t>老传说</t>
  </si>
  <si>
    <t>一拳：不要998！一拳秒杀带回家！用完还能接着用！</t>
  </si>
  <si>
    <t>30748397</t>
  </si>
  <si>
    <t>PK16</t>
  </si>
  <si>
    <t>一拳:专冶各种不服</t>
  </si>
  <si>
    <t>破旧的手枪:一把有梦想的枪</t>
  </si>
  <si>
    <t>30747387</t>
  </si>
  <si>
    <t>Henry</t>
  </si>
  <si>
    <t>蜂小蜜( ´▽｀)
 4晶蟹太刀 有基佬开我裤链！滚！
 7躁动的树干 来不及解释了，快上车！这是车票！
 或7躁动的树干 老司机飙车啦！哎哎超速啦！磅！
 10火龙步枪 化身火龙，向敌人倾泻你的怒火！
 22黑洞导弹 工程师用刚修好的机器人采回的黑洞做成了这个导弹。
 8轰炸机 天～降～正～义～</t>
  </si>
  <si>
    <t>苍鹤V
 7.躁动的树干:小怪收割挺快，打boss回主页也挺快
 27.风之弓:高德地图持续为您导航！</t>
  </si>
  <si>
    <t>21600222</t>
  </si>
  <si>
    <t>『叶落归根、</t>
  </si>
  <si>
    <t>一拳：我是个兴趣使然的英雄</t>
  </si>
  <si>
    <t>30750196</t>
  </si>
  <si>
    <t>♯传说♣【佩奇】♣</t>
  </si>
  <si>
    <t>佩奇
 27风之弓：明媚如风，轻盈似箭</t>
  </si>
  <si>
    <t>30750437</t>
  </si>
  <si>
    <t>--------------</t>
  </si>
  <si>
    <t>风之弓：最上我 我就让你嘿嘿嘿。</t>
  </si>
  <si>
    <t>2579512</t>
  </si>
  <si>
    <t>大梦一场青春</t>
  </si>
  <si>
    <t>英雄联盟s8中国队加油
 30.方天画戟:犯我神威，无坚不摧</t>
  </si>
  <si>
    <t>6585362</t>
  </si>
  <si>
    <t>Джин ректор</t>
  </si>
  <si>
    <t>梦忆
 幻影法杖 我与你同在</t>
  </si>
  <si>
    <t>9197882</t>
  </si>
  <si>
    <t>云墨山行</t>
  </si>
  <si>
    <t>ID云墨
 一拳：
 一闪而过，完成。</t>
  </si>
  <si>
    <t>22785179</t>
  </si>
  <si>
    <t>Superman</t>
  </si>
  <si>
    <t>Superman
 晶蟹太刀:我可是用水晶巨蟹做的噢</t>
  </si>
  <si>
    <t>Superman
 咖喱棒:名字好像很好吃</t>
  </si>
  <si>
    <t>22668482</t>
  </si>
  <si>
    <t>我叫Error君☁️</t>
  </si>
  <si>
    <t>Error君
 雪狐土豪金；我是真的黄金！不是塑料！</t>
  </si>
  <si>
    <t>18420995</t>
  </si>
  <si>
    <t>李一鸣</t>
  </si>
  <si>
    <t>黎明无敌
 一拳:啥？3-5boss很厉害？
 雪人之鹰:出来吧，比卡丘（呸，雪人）
 风之弓:听说你很能跑？
 方天画戟:我的赤兔马呢？
 杀猪刀:戳戳戳戳戳戳……</t>
  </si>
  <si>
    <t>喝茶去
 一拳：唯一的副作用是可能导致脱发
 雪人之嘤（误）鹰：警告：长时间的使用或导致该武器融化。</t>
  </si>
  <si>
    <t>2046950</t>
  </si>
  <si>
    <t>桥边红药</t>
  </si>
  <si>
    <t>桥边红药
 雪狐土豪金：感受下RMB玩家的爆炸输出吧！</t>
  </si>
  <si>
    <t>25032604</t>
  </si>
  <si>
    <t>昵称没想好</t>
  </si>
  <si>
    <t>一拳：用小拳拳捶……</t>
  </si>
  <si>
    <t>2561796</t>
  </si>
  <si>
    <t>🐳</t>
  </si>
  <si>
    <t>一拳，带上我，迎接光明的召唤把（笑）</t>
  </si>
  <si>
    <t>埃博拉拌饭
 28.彩虹∶给你点颜色看看</t>
  </si>
  <si>
    <t>埃博拉拌饭
 20.雪狐土豪金∶尽显奢华，做地牢最耀眼的自己</t>
  </si>
  <si>
    <t>埃博拉拌饭
 24.次次次时代冲锋枪∶一把最次的冲锋枪</t>
  </si>
  <si>
    <t>埃博拉拌饭
 18.分裂者∶我没有人格分裂症</t>
  </si>
  <si>
    <t>2696091</t>
  </si>
  <si>
    <t>疯狂的小李</t>
  </si>
  <si>
    <t>躁动的树干:deja Vu</t>
  </si>
  <si>
    <t>23次时代冲锋枪：没错！我是次品</t>
  </si>
  <si>
    <t>23841242</t>
  </si>
  <si>
    <t>手机用户23841242</t>
  </si>
  <si>
    <t>方天画戟：三英不足十个一起</t>
  </si>
  <si>
    <t>DirtYaoWang
 21.火焰机枪
 每一颗子弹都散发着致命的火光</t>
  </si>
  <si>
    <t>23397874</t>
  </si>
  <si>
    <t>卢本伟</t>
  </si>
  <si>
    <t>塞子plus：吔屎了，梁非凡</t>
  </si>
  <si>
    <t>30759268</t>
  </si>
  <si>
    <t>电竞五五开℡</t>
  </si>
  <si>
    <t>一拳:一库！！！</t>
  </si>
  <si>
    <t>17530248</t>
  </si>
  <si>
    <t>呵呵达</t>
  </si>
  <si>
    <t>杀猪刀:功夫再高，也怕猪刀</t>
  </si>
  <si>
    <t>30761783</t>
  </si>
  <si>
    <t>手机用户30761783</t>
  </si>
  <si>
    <t>Jackson.jpg
 次次次时代冲锋枪
 次次次！好不好次！</t>
  </si>
  <si>
    <t>17004354</t>
  </si>
  <si>
    <t>橙味汽水</t>
  </si>
  <si>
    <t>橙味汽水
 7 躁动的树干 : 我怀疑它海草舞跳多了
 24 次次次时代冲锋枪 : 告诉你个秘密，其实这只是用魔法碎片将两把次次时代冲锋枪拼起来而已
 30 方天画戟 : 听别人说木棍都比我好用，是不是因为我穿了铁套
 12 镭射蜉蝣炮 : 祖兰:炮兄，我把你放到商人那换点子弹，两个小时后赶紧飞回来</t>
  </si>
  <si>
    <t>24477368</t>
  </si>
  <si>
    <t>大自然的力量</t>
  </si>
  <si>
    <t>27.风之弓:我会让你跑的像风一样快</t>
  </si>
  <si>
    <t>14.雪狐L:一个X便是一点伤害</t>
  </si>
  <si>
    <t>30763927</t>
  </si>
  <si>
    <t>夏沼summer swamp</t>
  </si>
  <si>
    <t>夏沼
 14 雪狐L：诶呀这只雪狐中暑了。
 15 雪狐XL:诶呀这只雪狐都不吃一定是得了抑郁症
 16 雪狐XXL：诶呀这只雪狐吃的太多了，这样不行的
 20 雪狐土豪金：这只雪狐真漂亮</t>
  </si>
  <si>
    <t>21892881</t>
  </si>
  <si>
    <t>萧风叶落</t>
  </si>
  <si>
    <t>2.一拳：小老弟，你咋回事？
 7.躁动的树干：来不及解释了，快上车</t>
  </si>
  <si>
    <t>28049482</t>
  </si>
  <si>
    <t>宅是一种态度</t>
  </si>
  <si>
    <t>宅是一种态度
 17.双管手枪:不同于一般的手枪，它可是有双倍快乐</t>
  </si>
  <si>
    <t>16554104</t>
  </si>
  <si>
    <t>半生不熟</t>
  </si>
  <si>
    <t>半生不熟
 2.一拳：我这一拳下去你可能会死。
 4.晶蟹太刀：破冰斩.碎裂
 5.雪人之鹰：随他吧，随他吧，一转身不再牵挂～
 6.食人花：它以前面对的是一群喜欢吃脑子的家伙。
 7.躁动的树干：我已经用尽我体内的洪荒之力了！
 8.轰炸机：卡屏警告！
 9.大巫师之杖：真正的法师可不止精通一种法术。
 10.火龙步枪：你就是火！不一样的烟火！
 11.浮游炮：像我这么厉害的还有四个！
 12.镭射浮游炮：把我攥在手里我就没法保护你。
 22.黑洞导弹：你有时间简史吗？
 25.冰与火之鹰：如有雷同，纯属眼花。
 26.幻影法杖：一切如幻亦如露，皆为梦幻泡影。
 28.彩虹：请说出一种彩虹的颜色。
 29.杀猪刀：白刀子进，红刀子出！
 30.方天画戟：此戟重达七千二百斤！</t>
  </si>
  <si>
    <t>宅是一种态度
 29.杀猪刀:对培根的热爱从未止步</t>
  </si>
  <si>
    <t>宅是一种态度
 21.火焰机枪:当毒气机枪愤怒到多两个孔时</t>
  </si>
  <si>
    <t>宅是一种态度
 5.雪人之鹰:一起堆雪人？或者被雪人堆？</t>
  </si>
  <si>
    <t>宅是一种态度
 9.大巫师之杖:生活就像大巫师之杖，你永远不会知道下次子弹是什么颜色的</t>
  </si>
  <si>
    <t>还有一小时，赶紧怼上去</t>
  </si>
  <si>
    <t>宅是一种态度
 12.镭射浮游炮:当浮游炮发觉自己可以射激光时……</t>
  </si>
  <si>
    <t>宅是一种态度
 10.火龙步枪:来场烧烤盛宴吧</t>
  </si>
  <si>
    <t>宅是一种态度
 1.咖喱棒:关键时刻来一口，咖喱味！</t>
  </si>
  <si>
    <t>宅是一种态度
 20.雪狐土豪金:隔壁小孩馋哭了同款色系</t>
  </si>
  <si>
    <t>皮皮
 29杀猪刀：我和屠龙刀是兄弟！</t>
  </si>
  <si>
    <t>皮皮
 3大猿长弓：是猿！不是猴子！大猿猴！</t>
  </si>
  <si>
    <t>皮皮
 1咖喱棒：哇！兄得！你流口水是几个意思？</t>
  </si>
  <si>
    <t>宅是一种态度
 2.一拳:能让我轻轻地锤一下你的胸口么？</t>
  </si>
  <si>
    <t>宅是一种态度
 24.次次次时代冲锋枪:领先三个世纪的武器，随外星人入侵来到这里。</t>
  </si>
  <si>
    <t>宅是一种态度
 23.次时代冲锋枪:高效利用能量，是普通冲锋枪三倍的利用率</t>
  </si>
  <si>
    <t>宅是一种态度
 13.瓦克恩冲锋枪:射出的是子弹，不是毒针</t>
  </si>
  <si>
    <t>宅是一种态度
 22.黑洞导弹:吞噬一切，慎用！</t>
  </si>
  <si>
    <t>宅是一种态度
 27.风之弓:来自精灵们的精湛技艺，被带入地牢之中</t>
  </si>
  <si>
    <t>宅是一种态度
 4.晶蟹太刀:这到底是水晶巨蟹的门牙，还是趾甲？谁在意呢……</t>
  </si>
  <si>
    <t>宅是一种态度
 7.躁动的树干:当圣诞树拥有了一颗躁动的心……</t>
  </si>
  <si>
    <t>宅是一种态度
 16.雪狐xxl:不在局限于雪地，新的涂装将应用于沙漠！</t>
  </si>
  <si>
    <t>28505610</t>
  </si>
  <si>
    <t>who</t>
  </si>
  <si>
    <t>1.咖喱棒：EX～calibur！！</t>
  </si>
  <si>
    <t>宅是一种态度
 30.方天画戟:人中赤兔，马中吕布！</t>
  </si>
  <si>
    <t>宅是一种态度
 6.食人花:第一发只是警告，还不去死它就要开喷了！</t>
  </si>
  <si>
    <t>结束了吗？</t>
  </si>
  <si>
    <t>24781125</t>
  </si>
  <si>
    <t>西风</t>
  </si>
  <si>
    <t>风之弓:i see you～</t>
  </si>
  <si>
    <t>22979424</t>
  </si>
  <si>
    <t>静谧的森林</t>
  </si>
  <si>
    <t>一挙：第一击会闪光</t>
  </si>
  <si>
    <t>5590549</t>
  </si>
  <si>
    <t>。你 咬 我 呀</t>
  </si>
  <si>
    <t>一拳，无敌的力量。</t>
  </si>
  <si>
    <t>27406348</t>
  </si>
  <si>
    <t>六道轮回</t>
  </si>
  <si>
    <t>一拳：想试试一拳打出屎的感觉么</t>
  </si>
  <si>
    <t>躁动的树干：老司机，带带我</t>
  </si>
  <si>
    <t>幻影法杖：卡可分心弄即子</t>
  </si>
  <si>
    <t>彩虹：七彩缤纷，说的就是你</t>
  </si>
  <si>
    <t>咖喱棒：别叫我咖喱棒，叫我贱人</t>
  </si>
  <si>
    <t>镭射浮游炮：360º无死角监控</t>
  </si>
  <si>
    <t>雪人之鹰：专业堆雪人20年</t>
  </si>
  <si>
    <t>大巫师之杖：污污污</t>
  </si>
  <si>
    <t>24348923</t>
  </si>
  <si>
    <t>叫我肥宅就好</t>
  </si>
  <si>
    <t>绅士羊
 黑洞导弹:你真觉得自己能逃掉？</t>
  </si>
  <si>
    <t>30570439</t>
  </si>
  <si>
    <t>蕾米莉亚</t>
  </si>
  <si>
    <t>咖喱棒：看好了，真·蓝条消失大法</t>
  </si>
  <si>
    <t>30783203</t>
  </si>
  <si>
    <t>Dimples</t>
  </si>
  <si>
    <t>次次次时代冲锋枪 最"次"的冲锋枪    来自mouyue</t>
  </si>
  <si>
    <t>25710360</t>
  </si>
  <si>
    <t>血钻「66菌」🅥</t>
  </si>
  <si>
    <t>轰炸机    对我方cpu造成巨额伤害
 ——diamond</t>
  </si>
  <si>
    <t>30780189</t>
  </si>
  <si>
    <t>你快乐吗？</t>
  </si>
  <si>
    <t>2.玩胖次！</t>
  </si>
  <si>
    <t>28177747</t>
  </si>
  <si>
    <t>Kantha</t>
  </si>
  <si>
    <t>咖喱棒：嗯。。。吾的剑套呢？</t>
  </si>
  <si>
    <t>17403516</t>
  </si>
  <si>
    <t>战极周灵</t>
  </si>
  <si>
    <t>躁动的树干：Rua！</t>
  </si>
  <si>
    <t>26404502</t>
  </si>
  <si>
    <t>手机用户手机</t>
  </si>
  <si>
    <t>手机用户手机
 黑洞导弹:宇宙中的物质是由正能量组成的。</t>
  </si>
  <si>
    <t>7371632</t>
  </si>
  <si>
    <t>陌语风归云</t>
  </si>
  <si>
    <t>咖喱棒的话
 Excalibur
 风之弓
 快乐之弓</t>
  </si>
  <si>
    <t>5550935</t>
  </si>
  <si>
    <t>白云苍狗</t>
  </si>
  <si>
    <t>18112470</t>
  </si>
  <si>
    <t>从不鸽的柚咲铃</t>
  </si>
  <si>
    <t>柚咲铃
 12.镭射浮游炮: 我不是摄像头，隔壁那个才是
 11.浮游炮: 放P！你才是摄像头！
 25.冰与火之鹰: 叫我霜之高兴或者火之哀伤都行
 8. 轰炸机: gpu:你离我远点！你不要过来啊！！
 24. 次次次时代冲锋枪: 魔法＋科技的时代，就是次次次时代。
 4.晶蟹太刀: 每次我被开出来都有一堆游侠抢我。</t>
  </si>
  <si>
    <t>9651087</t>
  </si>
  <si>
    <t>芬格尔·冯·弗林斯</t>
  </si>
  <si>
    <t>冰与火之鹰：龙母与雪诺的结合
 方天画戟：人中吕布，马中赤兔</t>
  </si>
  <si>
    <t>岁月就是我</t>
  </si>
  <si>
    <t>杀猪刀：岁月就是我，我就是岁月</t>
  </si>
  <si>
    <t>晶蟹太刀：
 炼金武器七宗罪—妒忌</t>
  </si>
  <si>
    <t>芬格尔·冯·弗林斯
 1.方天画戟：人中吕布，马中赤兔
 2.晶蟹太刀：炼金武器七宗罪—妒忌
 3.大猿长弓：Emiya的某个复制宝具
 4.冰与火之鹰：龙母与雪诺的冰火结合</t>
  </si>
  <si>
    <t>食人花：老坛酸菜，七七四十九天发酵。就是这个味！</t>
  </si>
  <si>
    <t>轰炸机：凡间的人啊，感受来自显卡的痛苦吧！</t>
  </si>
  <si>
    <t>冰与火之鹰：雪人王与飞龙的儿子。（别问我是怎么知道的！）</t>
  </si>
  <si>
    <t>黑洞导弹：感受黑洞的力量</t>
  </si>
  <si>
    <t>芬格尔·冯·弗林斯
 3.大猿长弓：Emiya的一把复制宝具
 4.晶蟹太刀：炼金武器七宗罪—妒忌
 25.冰与火之鹰：雪诺与龙母的冰火结合
 30.方天画戟：人中吕布，马中赤兔</t>
  </si>
  <si>
    <t>风之弓：还没反应过来，就被射到了</t>
  </si>
  <si>
    <t>火焰机枪：你知道满配有多卡么？号称：第二个轰炸机</t>
  </si>
  <si>
    <t>26198266</t>
  </si>
  <si>
    <t>超人</t>
  </si>
  <si>
    <t>永远的小滑稽
 雪人之鹰:召唤！跳跳娃</t>
  </si>
  <si>
    <t>方天画戟：人中吕布，马中赤兔。我的貂蝉在哪里！</t>
  </si>
  <si>
    <t>浮游炮：我不戴眼镜，所以我biubiubiu</t>
  </si>
  <si>
    <t>为什么我的激光鱼没法自己造  没人告诉我   我每天都吃一条鱼！</t>
  </si>
  <si>
    <t>13524248</t>
  </si>
  <si>
    <t>EIIEP</t>
  </si>
  <si>
    <t>小栗砸
 20：家里有矿，矿里有油，油里有家</t>
  </si>
  <si>
    <t>2684383</t>
  </si>
  <si>
    <t>-Vices</t>
  </si>
  <si>
    <t>vices
 7.躁动的树干
 冲钅！！
 11.浮游炮
 可同时锁定3个攻击目标
 3.大猿长弓
 猴子也会使用弓箭吗
 20.雪狐土豪金
 雪狐中的兰博基尼
 30.方天画戟
 一打三也不是问题</t>
  </si>
  <si>
    <t>14405451</t>
  </si>
  <si>
    <t>断心妍</t>
  </si>
  <si>
    <t>署名：断心妍
 27.风之弓：随风飞翔自由是方向</t>
  </si>
  <si>
    <t>23774231</t>
  </si>
  <si>
    <t>来日可期</t>
  </si>
  <si>
    <t>一拳：认真一拳+后续普通拳</t>
  </si>
  <si>
    <t>25345519</t>
  </si>
  <si>
    <t>松</t>
  </si>
  <si>
    <t>11:浮游炮，我只是想安静的当一个跟屁虫</t>
  </si>
  <si>
    <t>23184956</t>
  </si>
  <si>
    <t>尛硕丶低调</t>
  </si>
  <si>
    <t>30838911</t>
  </si>
  <si>
    <t>啼啼仙</t>
  </si>
  <si>
    <t>琦玉
 2.一拳：普通一拳！</t>
  </si>
  <si>
    <t>达文西
 29.杀猪刀：国产凌凌漆</t>
  </si>
  <si>
    <t>4127121</t>
  </si>
  <si>
    <t>双龙</t>
  </si>
  <si>
    <t>小龙君
 28.彩虹:遇见彩虹一定通关</t>
  </si>
  <si>
    <t>小龙君
 6.食人花:祖国的食人花就靠你了！</t>
  </si>
  <si>
    <t>小龙君
 7.躁动的树枝:逮虾户！</t>
  </si>
  <si>
    <t>小龙君
 29.杀猪刀:大哥吃猪！</t>
  </si>
  <si>
    <t>小龙君
 22.黑洞导弹:黑洞熵公式四定律了解一下。</t>
  </si>
  <si>
    <t>30844323</t>
  </si>
  <si>
    <t>刘澳</t>
  </si>
  <si>
    <t>2:你我之间只差一拳。</t>
  </si>
  <si>
    <t>1:我不是咖喱做的！是铁！！！</t>
  </si>
  <si>
    <t>30:我可是吕布用过的武器呢！</t>
  </si>
  <si>
    <t>7:我可是秋名山车神呢！</t>
  </si>
  <si>
    <t>21:我可比加特林还好用呢！</t>
  </si>
  <si>
    <t>9:请不要跟大巫师说我在骂他哦！</t>
  </si>
  <si>
    <t>12:我可是祖蓝的卧底呢！</t>
  </si>
  <si>
    <t>11:我也是卧底呢！</t>
  </si>
  <si>
    <t>28:不下雨我就不出来！！！</t>
  </si>
  <si>
    <t>6:我是不是有一个兄弟？</t>
  </si>
  <si>
    <t>方天画戟：专斩不义之徒。</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</si>
</sst>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966"/>
  <sheetViews>
    <sheetView workbookViewId="0">
      <selection activeCell="A1" sqref="A1"/>
    </sheetView>
  </sheetViews>
  <sheetFormatPr baseColWidth="8" defaultRowHeight="15"/>
  <sheetData>
    <row r="1" spans="1:4">
      <c r="A1" t="s">
        <v>0</v>
      </c>
      <c r="B1">
        <f>_=～啦啦啦</f>
        <v/>
      </c>
      <c r="C1" t="n">
        <v>3</v>
      </c>
      <c r="D1" t="s">
        <v>1</v>
      </c>
    </row>
    <row r="2" spans="1:4">
      <c r="A2" t="s">
        <v>2</v>
      </c>
      <c r="B2" t="s">
        <v>3</v>
      </c>
      <c r="C2" t="s">
        <v>4</v>
      </c>
      <c r="D2" t="s">
        <v>5</v>
      </c>
    </row>
    <row r="3" spans="1:4">
      <c r="A3" t="s">
        <v>6</v>
      </c>
      <c r="B3" t="s">
        <v>7</v>
      </c>
      <c r="C3" t="s">
        <v>8</v>
      </c>
      <c r="D3" t="s">
        <v>9</v>
      </c>
    </row>
    <row r="4" spans="1:4">
      <c r="A4" t="s">
        <v>10</v>
      </c>
      <c r="B4" t="s">
        <v>11</v>
      </c>
      <c r="C4" t="s">
        <v>12</v>
      </c>
      <c r="D4" t="s">
        <v>13</v>
      </c>
    </row>
    <row r="5" spans="1:4">
      <c r="A5" t="s">
        <v>14</v>
      </c>
      <c r="B5" t="s">
        <v>15</v>
      </c>
      <c r="C5" t="s">
        <v>16</v>
      </c>
      <c r="D5" t="s">
        <v>17</v>
      </c>
    </row>
    <row r="6" spans="1:4">
      <c r="A6" t="s">
        <v>18</v>
      </c>
      <c r="B6" t="s">
        <v>19</v>
      </c>
      <c r="C6" t="s">
        <v>20</v>
      </c>
      <c r="D6" t="s">
        <v>21</v>
      </c>
    </row>
    <row r="7" spans="1:4">
      <c r="A7" t="s">
        <v>22</v>
      </c>
      <c r="B7" t="s">
        <v>23</v>
      </c>
      <c r="C7" t="s">
        <v>24</v>
      </c>
      <c r="D7" t="s">
        <v>25</v>
      </c>
    </row>
    <row r="8" spans="1:4">
      <c r="A8" t="s">
        <v>26</v>
      </c>
      <c r="B8" t="s">
        <v>27</v>
      </c>
      <c r="C8" t="s">
        <v>28</v>
      </c>
      <c r="D8" t="s">
        <v>29</v>
      </c>
    </row>
    <row r="9" spans="1:4">
      <c r="A9" t="s">
        <v>30</v>
      </c>
      <c r="B9" t="s">
        <v>31</v>
      </c>
      <c r="C9" t="s">
        <v>32</v>
      </c>
      <c r="D9" t="s">
        <v>33</v>
      </c>
    </row>
    <row r="10" spans="1:4">
      <c r="A10" t="s">
        <v>34</v>
      </c>
      <c r="B10" t="s">
        <v>35</v>
      </c>
      <c r="C10" t="s">
        <v>36</v>
      </c>
      <c r="D10" t="s">
        <v>37</v>
      </c>
    </row>
    <row r="11" spans="1:4">
      <c r="A11" t="s">
        <v>38</v>
      </c>
      <c r="B11" t="s">
        <v>39</v>
      </c>
      <c r="C11" t="s">
        <v>40</v>
      </c>
      <c r="D11" t="s">
        <v>41</v>
      </c>
    </row>
    <row r="12" spans="1:4">
      <c r="A12" t="s">
        <v>42</v>
      </c>
      <c r="B12" t="s">
        <v>43</v>
      </c>
      <c r="C12" t="s">
        <v>44</v>
      </c>
      <c r="D12" t="s">
        <v>45</v>
      </c>
    </row>
    <row r="13" spans="1:4">
      <c r="A13" t="s">
        <v>46</v>
      </c>
      <c r="B13" t="s">
        <v>47</v>
      </c>
      <c r="C13" t="s">
        <v>48</v>
      </c>
      <c r="D13" t="s">
        <v>49</v>
      </c>
    </row>
    <row r="14" spans="1:4">
      <c r="A14" t="s">
        <v>50</v>
      </c>
      <c r="B14" t="s">
        <v>51</v>
      </c>
      <c r="C14" t="s">
        <v>52</v>
      </c>
      <c r="D14" t="s">
        <v>53</v>
      </c>
    </row>
    <row r="15" spans="1:4">
      <c r="A15" t="s">
        <v>54</v>
      </c>
      <c r="B15" t="s">
        <v>55</v>
      </c>
      <c r="C15" t="s">
        <v>56</v>
      </c>
      <c r="D15" t="s">
        <v>57</v>
      </c>
    </row>
    <row r="16" spans="1:4">
      <c r="A16" t="s">
        <v>58</v>
      </c>
      <c r="B16" t="s">
        <v>59</v>
      </c>
      <c r="C16" t="s">
        <v>60</v>
      </c>
      <c r="D16" t="s">
        <v>61</v>
      </c>
    </row>
    <row r="17" spans="1:4">
      <c r="A17" t="s">
        <v>62</v>
      </c>
      <c r="B17" t="s">
        <v>63</v>
      </c>
      <c r="C17" t="s">
        <v>64</v>
      </c>
      <c r="D17" t="s">
        <v>65</v>
      </c>
    </row>
    <row r="18" spans="1:4">
      <c r="A18" t="s">
        <v>66</v>
      </c>
      <c r="B18" t="s">
        <v>67</v>
      </c>
      <c r="C18" t="s">
        <v>68</v>
      </c>
      <c r="D18" t="s">
        <v>69</v>
      </c>
    </row>
    <row r="19" spans="1:4">
      <c r="A19" t="s">
        <v>70</v>
      </c>
      <c r="B19" t="s">
        <v>71</v>
      </c>
      <c r="C19" t="s">
        <v>72</v>
      </c>
      <c r="D19" t="s">
        <v>73</v>
      </c>
    </row>
    <row r="20" spans="1:4">
      <c r="A20" t="s">
        <v>74</v>
      </c>
      <c r="B20" t="s">
        <v>75</v>
      </c>
      <c r="C20" t="s">
        <v>76</v>
      </c>
      <c r="D20" t="s">
        <v>77</v>
      </c>
    </row>
    <row r="21" spans="1:4">
      <c r="A21" t="s">
        <v>78</v>
      </c>
      <c r="B21" t="s">
        <v>79</v>
      </c>
      <c r="C21" t="s">
        <v>80</v>
      </c>
      <c r="D21" t="s">
        <v>81</v>
      </c>
    </row>
    <row r="22" spans="1:4">
      <c r="A22" t="s">
        <v>82</v>
      </c>
      <c r="B22" t="s">
        <v>83</v>
      </c>
      <c r="C22" t="n">
        <v>4</v>
      </c>
      <c r="D22" t="s">
        <v>84</v>
      </c>
    </row>
    <row r="23" spans="1:4">
      <c r="A23" t="s">
        <v>85</v>
      </c>
      <c r="B23" t="s">
        <v>86</v>
      </c>
      <c r="C23" t="s">
        <v>87</v>
      </c>
      <c r="D23" t="s">
        <v>88</v>
      </c>
    </row>
    <row r="24" spans="1:4">
      <c r="A24" t="s">
        <v>89</v>
      </c>
      <c r="B24" t="s">
        <v>90</v>
      </c>
      <c r="C24" t="s">
        <v>91</v>
      </c>
      <c r="D24" t="s">
        <v>92</v>
      </c>
    </row>
    <row r="25" spans="1:4">
      <c r="A25" t="s">
        <v>93</v>
      </c>
      <c r="B25" t="s">
        <v>94</v>
      </c>
      <c r="C25" t="s">
        <v>95</v>
      </c>
      <c r="D25" t="s">
        <v>96</v>
      </c>
    </row>
    <row r="26" spans="1:4">
      <c r="A26" t="s">
        <v>97</v>
      </c>
      <c r="B26" t="s">
        <v>98</v>
      </c>
      <c r="C26" t="s">
        <v>99</v>
      </c>
      <c r="D26" t="s">
        <v>100</v>
      </c>
    </row>
    <row r="27" spans="1:4">
      <c r="A27" t="s">
        <v>101</v>
      </c>
      <c r="B27" t="s">
        <v>102</v>
      </c>
      <c r="C27" t="s">
        <v>103</v>
      </c>
      <c r="D27" t="s">
        <v>92</v>
      </c>
    </row>
    <row r="28" spans="1:4">
      <c r="A28" t="s">
        <v>104</v>
      </c>
      <c r="B28" t="s">
        <v>105</v>
      </c>
      <c r="C28" t="s">
        <v>106</v>
      </c>
      <c r="D28" t="s">
        <v>107</v>
      </c>
    </row>
    <row r="29" spans="1:4">
      <c r="A29" t="s">
        <v>108</v>
      </c>
      <c r="B29" t="s">
        <v>109</v>
      </c>
      <c r="C29" t="s">
        <v>110</v>
      </c>
      <c r="D29" t="s">
        <v>111</v>
      </c>
    </row>
    <row r="30" spans="1:4">
      <c r="A30" t="s">
        <v>108</v>
      </c>
      <c r="B30" t="s">
        <v>109</v>
      </c>
      <c r="C30" t="s">
        <v>112</v>
      </c>
      <c r="D30" t="s">
        <v>113</v>
      </c>
    </row>
    <row r="31" spans="1:4">
      <c r="A31" t="s">
        <v>114</v>
      </c>
      <c r="B31" t="s">
        <v>115</v>
      </c>
      <c r="C31" t="n">
        <v>5</v>
      </c>
      <c r="D31" t="s">
        <v>116</v>
      </c>
    </row>
    <row r="32" spans="1:4">
      <c r="A32" t="s">
        <v>117</v>
      </c>
      <c r="B32" t="s">
        <v>118</v>
      </c>
      <c r="C32" t="n">
        <v>7</v>
      </c>
      <c r="D32" t="s">
        <v>119</v>
      </c>
    </row>
    <row r="33" spans="1:4">
      <c r="A33" t="s">
        <v>120</v>
      </c>
      <c r="B33" t="s">
        <v>121</v>
      </c>
      <c r="C33" t="s">
        <v>122</v>
      </c>
      <c r="D33" t="s">
        <v>123</v>
      </c>
    </row>
    <row r="34" spans="1:4">
      <c r="A34" t="s">
        <v>117</v>
      </c>
      <c r="B34" t="s">
        <v>118</v>
      </c>
      <c r="C34" t="s">
        <v>124</v>
      </c>
      <c r="D34" t="s">
        <v>125</v>
      </c>
    </row>
    <row r="35" spans="1:4">
      <c r="A35" t="s">
        <v>126</v>
      </c>
      <c r="B35" t="s">
        <v>127</v>
      </c>
      <c r="C35" t="s">
        <v>128</v>
      </c>
      <c r="D35" t="s">
        <v>129</v>
      </c>
    </row>
    <row r="36" spans="1:4">
      <c r="A36" t="s">
        <v>117</v>
      </c>
      <c r="B36" t="s">
        <v>118</v>
      </c>
      <c r="C36" t="s">
        <v>130</v>
      </c>
      <c r="D36" t="s">
        <v>131</v>
      </c>
    </row>
    <row r="37" spans="1:4">
      <c r="A37" t="s">
        <v>132</v>
      </c>
      <c r="B37" t="s">
        <v>133</v>
      </c>
      <c r="C37" t="s">
        <v>134</v>
      </c>
      <c r="D37" t="s">
        <v>135</v>
      </c>
    </row>
    <row r="38" spans="1:4">
      <c r="A38" t="s">
        <v>136</v>
      </c>
      <c r="B38" t="s">
        <v>137</v>
      </c>
      <c r="C38" t="s">
        <v>138</v>
      </c>
      <c r="D38" t="s">
        <v>139</v>
      </c>
    </row>
    <row r="39" spans="1:4">
      <c r="A39" t="s">
        <v>140</v>
      </c>
      <c r="B39" t="s">
        <v>141</v>
      </c>
      <c r="C39" t="s">
        <v>142</v>
      </c>
      <c r="D39" t="s">
        <v>143</v>
      </c>
    </row>
    <row r="40" spans="1:4">
      <c r="A40" t="s">
        <v>117</v>
      </c>
      <c r="B40" t="s">
        <v>118</v>
      </c>
      <c r="C40" t="s">
        <v>144</v>
      </c>
      <c r="D40" t="s">
        <v>145</v>
      </c>
    </row>
    <row r="41" spans="1:4">
      <c r="A41" t="s">
        <v>117</v>
      </c>
      <c r="B41" t="s">
        <v>118</v>
      </c>
      <c r="C41" t="s">
        <v>146</v>
      </c>
      <c r="D41" t="s">
        <v>147</v>
      </c>
    </row>
    <row r="42" spans="1:4">
      <c r="A42" t="s">
        <v>117</v>
      </c>
      <c r="B42" t="s">
        <v>118</v>
      </c>
      <c r="C42" t="s">
        <v>148</v>
      </c>
      <c r="D42" t="s">
        <v>149</v>
      </c>
    </row>
    <row r="43" spans="1:4">
      <c r="A43" t="s">
        <v>150</v>
      </c>
      <c r="B43" t="s">
        <v>151</v>
      </c>
      <c r="C43" t="s">
        <v>152</v>
      </c>
      <c r="D43" t="s">
        <v>153</v>
      </c>
    </row>
    <row r="44" spans="1:4">
      <c r="A44" t="s">
        <v>117</v>
      </c>
      <c r="B44" t="s">
        <v>118</v>
      </c>
      <c r="C44" t="s">
        <v>154</v>
      </c>
      <c r="D44" t="s">
        <v>155</v>
      </c>
    </row>
    <row r="45" spans="1:4">
      <c r="A45" t="s">
        <v>156</v>
      </c>
      <c r="B45" t="s">
        <v>157</v>
      </c>
      <c r="C45" t="s">
        <v>158</v>
      </c>
      <c r="D45" t="s">
        <v>159</v>
      </c>
    </row>
    <row r="46" spans="1:4">
      <c r="A46" t="s">
        <v>160</v>
      </c>
      <c r="B46" t="s">
        <v>161</v>
      </c>
      <c r="C46" t="s">
        <v>162</v>
      </c>
      <c r="D46" t="s">
        <v>163</v>
      </c>
    </row>
    <row r="47" spans="1:4">
      <c r="A47" t="s">
        <v>164</v>
      </c>
      <c r="B47" t="s">
        <v>165</v>
      </c>
      <c r="C47" t="s">
        <v>166</v>
      </c>
      <c r="D47" t="s">
        <v>167</v>
      </c>
    </row>
    <row r="48" spans="1:4">
      <c r="A48" t="s">
        <v>168</v>
      </c>
      <c r="B48" t="s">
        <v>169</v>
      </c>
      <c r="C48" t="n">
        <v>8</v>
      </c>
      <c r="D48" t="s">
        <v>170</v>
      </c>
    </row>
    <row r="49" spans="1:4">
      <c r="A49" t="s">
        <v>171</v>
      </c>
      <c r="B49" t="s">
        <v>172</v>
      </c>
      <c r="C49" t="n">
        <v>9</v>
      </c>
      <c r="D49" t="s">
        <v>173</v>
      </c>
    </row>
    <row r="50" spans="1:4">
      <c r="A50" t="s">
        <v>171</v>
      </c>
      <c r="B50" t="s">
        <v>172</v>
      </c>
      <c r="C50" t="s">
        <v>174</v>
      </c>
      <c r="D50" t="s">
        <v>175</v>
      </c>
    </row>
    <row r="51" spans="1:4">
      <c r="A51" t="s">
        <v>176</v>
      </c>
      <c r="B51" t="s">
        <v>177</v>
      </c>
      <c r="C51" t="s">
        <v>178</v>
      </c>
      <c r="D51" t="s">
        <v>179</v>
      </c>
    </row>
    <row r="52" spans="1:4">
      <c r="A52" t="s">
        <v>180</v>
      </c>
      <c r="B52" t="s">
        <v>181</v>
      </c>
      <c r="C52" t="s">
        <v>182</v>
      </c>
      <c r="D52" t="s">
        <v>183</v>
      </c>
    </row>
    <row r="53" spans="1:4">
      <c r="A53" t="s">
        <v>171</v>
      </c>
      <c r="B53" t="s">
        <v>172</v>
      </c>
      <c r="C53" t="s">
        <v>184</v>
      </c>
      <c r="D53" t="s">
        <v>185</v>
      </c>
    </row>
    <row r="54" spans="1:4">
      <c r="A54" t="s">
        <v>171</v>
      </c>
      <c r="B54" t="s">
        <v>172</v>
      </c>
      <c r="C54" t="s">
        <v>186</v>
      </c>
      <c r="D54" t="s">
        <v>187</v>
      </c>
    </row>
    <row r="55" spans="1:4">
      <c r="A55" t="s">
        <v>188</v>
      </c>
      <c r="B55" t="s">
        <v>189</v>
      </c>
      <c r="C55" t="s">
        <v>190</v>
      </c>
      <c r="D55" t="s">
        <v>191</v>
      </c>
    </row>
    <row r="56" spans="1:4">
      <c r="A56" t="s">
        <v>26</v>
      </c>
      <c r="B56" t="s">
        <v>27</v>
      </c>
      <c r="C56" t="s">
        <v>192</v>
      </c>
      <c r="D56" t="s">
        <v>193</v>
      </c>
    </row>
    <row r="57" spans="1:4">
      <c r="A57" t="s">
        <v>194</v>
      </c>
      <c r="B57" t="s">
        <v>195</v>
      </c>
      <c r="C57" t="s">
        <v>196</v>
      </c>
      <c r="D57" t="s">
        <v>197</v>
      </c>
    </row>
    <row r="58" spans="1:4">
      <c r="A58" t="s">
        <v>198</v>
      </c>
      <c r="B58" t="s">
        <v>199</v>
      </c>
      <c r="C58" t="s">
        <v>200</v>
      </c>
      <c r="D58" t="s">
        <v>201</v>
      </c>
    </row>
    <row r="59" spans="1:4">
      <c r="A59" t="s">
        <v>117</v>
      </c>
      <c r="B59" t="s">
        <v>118</v>
      </c>
      <c r="C59" t="n">
        <v>10</v>
      </c>
      <c r="D59" t="s">
        <v>202</v>
      </c>
    </row>
    <row r="60" spans="1:4">
      <c r="A60" t="s">
        <v>203</v>
      </c>
      <c r="B60" t="s">
        <v>204</v>
      </c>
      <c r="C60" t="n">
        <v>11</v>
      </c>
      <c r="D60" t="s">
        <v>205</v>
      </c>
    </row>
    <row r="61" spans="1:4">
      <c r="A61" t="s">
        <v>206</v>
      </c>
      <c r="B61" t="s">
        <v>207</v>
      </c>
      <c r="C61" t="n">
        <v>12</v>
      </c>
      <c r="D61" t="s">
        <v>208</v>
      </c>
    </row>
    <row r="62" spans="1:4">
      <c r="A62" t="s">
        <v>176</v>
      </c>
      <c r="B62" t="s">
        <v>177</v>
      </c>
      <c r="C62" t="n">
        <v>13</v>
      </c>
      <c r="D62" t="s">
        <v>209</v>
      </c>
    </row>
    <row r="63" spans="1:4">
      <c r="A63" t="s">
        <v>210</v>
      </c>
      <c r="B63" t="s">
        <v>211</v>
      </c>
      <c r="C63" t="n">
        <v>14</v>
      </c>
      <c r="D63" t="s">
        <v>212</v>
      </c>
    </row>
    <row r="64" spans="1:4">
      <c r="A64" t="s">
        <v>213</v>
      </c>
      <c r="B64" t="s">
        <v>214</v>
      </c>
      <c r="C64" t="n">
        <v>16</v>
      </c>
      <c r="D64" t="s">
        <v>215</v>
      </c>
    </row>
    <row r="65" spans="1:4">
      <c r="A65" t="s">
        <v>216</v>
      </c>
      <c r="B65" t="s">
        <v>217</v>
      </c>
      <c r="C65" t="n">
        <v>17</v>
      </c>
      <c r="D65" t="s">
        <v>218</v>
      </c>
    </row>
    <row r="66" spans="1:4">
      <c r="A66" t="s">
        <v>219</v>
      </c>
      <c r="B66" t="s">
        <v>220</v>
      </c>
      <c r="C66" t="n">
        <v>18</v>
      </c>
      <c r="D66" t="s">
        <v>221</v>
      </c>
    </row>
    <row r="67" spans="1:4">
      <c r="A67" t="s">
        <v>210</v>
      </c>
      <c r="B67" t="s">
        <v>211</v>
      </c>
      <c r="C67" t="n">
        <v>19</v>
      </c>
      <c r="D67" t="s">
        <v>222</v>
      </c>
    </row>
    <row r="68" spans="1:4">
      <c r="A68" t="s">
        <v>223</v>
      </c>
      <c r="B68" t="s">
        <v>224</v>
      </c>
      <c r="C68" t="n">
        <v>20</v>
      </c>
      <c r="D68" t="s">
        <v>225</v>
      </c>
    </row>
    <row r="69" spans="1:4">
      <c r="A69" t="s">
        <v>219</v>
      </c>
      <c r="B69" t="s">
        <v>220</v>
      </c>
      <c r="C69" t="n">
        <v>21</v>
      </c>
      <c r="D69" t="s">
        <v>226</v>
      </c>
    </row>
    <row r="70" spans="1:4">
      <c r="A70" t="s">
        <v>227</v>
      </c>
      <c r="B70" t="s">
        <v>228</v>
      </c>
      <c r="C70" t="n">
        <v>22</v>
      </c>
      <c r="D70" t="s">
        <v>229</v>
      </c>
    </row>
    <row r="71" spans="1:4">
      <c r="A71" t="s">
        <v>230</v>
      </c>
      <c r="B71" t="s">
        <v>231</v>
      </c>
      <c r="C71" t="s">
        <v>232</v>
      </c>
      <c r="D71" t="s">
        <v>233</v>
      </c>
    </row>
    <row r="72" spans="1:4">
      <c r="A72" t="s">
        <v>234</v>
      </c>
      <c r="B72" t="s">
        <v>235</v>
      </c>
      <c r="C72" t="s">
        <v>236</v>
      </c>
      <c r="D72" t="s">
        <v>237</v>
      </c>
    </row>
    <row r="73" spans="1:4">
      <c r="A73" t="s">
        <v>18</v>
      </c>
      <c r="B73" t="s">
        <v>19</v>
      </c>
      <c r="C73" t="s">
        <v>238</v>
      </c>
      <c r="D73" t="s">
        <v>239</v>
      </c>
    </row>
    <row r="74" spans="1:4">
      <c r="A74" t="s">
        <v>240</v>
      </c>
      <c r="B74" t="s">
        <v>241</v>
      </c>
      <c r="C74" t="s">
        <v>242</v>
      </c>
      <c r="D74" t="s">
        <v>243</v>
      </c>
    </row>
    <row r="75" spans="1:4">
      <c r="A75" t="s">
        <v>244</v>
      </c>
      <c r="B75" t="s">
        <v>245</v>
      </c>
      <c r="C75" t="s">
        <v>246</v>
      </c>
      <c r="D75" t="s">
        <v>247</v>
      </c>
    </row>
    <row r="76" spans="1:4">
      <c r="A76" t="s">
        <v>244</v>
      </c>
      <c r="B76" t="s">
        <v>245</v>
      </c>
      <c r="C76" t="s">
        <v>248</v>
      </c>
      <c r="D76" t="s">
        <v>249</v>
      </c>
    </row>
    <row r="77" spans="1:4">
      <c r="A77" t="s">
        <v>250</v>
      </c>
      <c r="B77" t="s">
        <v>251</v>
      </c>
      <c r="C77" t="s">
        <v>252</v>
      </c>
      <c r="D77" t="s">
        <v>253</v>
      </c>
    </row>
    <row r="78" spans="1:4">
      <c r="A78" t="s">
        <v>160</v>
      </c>
      <c r="B78" t="s">
        <v>161</v>
      </c>
      <c r="C78" t="s">
        <v>254</v>
      </c>
      <c r="D78" t="s">
        <v>255</v>
      </c>
    </row>
    <row r="79" spans="1:4">
      <c r="A79" t="s">
        <v>256</v>
      </c>
      <c r="B79" t="s">
        <v>257</v>
      </c>
      <c r="C79" t="s">
        <v>258</v>
      </c>
      <c r="D79" t="s">
        <v>259</v>
      </c>
    </row>
    <row r="80" spans="1:4">
      <c r="A80" t="s">
        <v>260</v>
      </c>
      <c r="B80" t="s">
        <v>261</v>
      </c>
      <c r="C80" t="s">
        <v>262</v>
      </c>
      <c r="D80" t="s">
        <v>263</v>
      </c>
    </row>
    <row r="81" spans="1:4">
      <c r="A81" t="s">
        <v>264</v>
      </c>
      <c r="B81" t="s">
        <v>265</v>
      </c>
      <c r="C81" t="n">
        <v>23</v>
      </c>
      <c r="D81" t="s">
        <v>266</v>
      </c>
    </row>
    <row r="82" spans="1:4">
      <c r="A82" t="s">
        <v>223</v>
      </c>
      <c r="B82" t="s">
        <v>224</v>
      </c>
      <c r="C82" t="n">
        <v>24</v>
      </c>
      <c r="D82" t="s">
        <v>267</v>
      </c>
    </row>
    <row r="83" spans="1:4">
      <c r="A83" t="s">
        <v>136</v>
      </c>
      <c r="B83" t="s">
        <v>137</v>
      </c>
      <c r="C83" t="s">
        <v>268</v>
      </c>
      <c r="D83" t="s">
        <v>269</v>
      </c>
    </row>
    <row r="84" spans="1:4">
      <c r="A84" t="s">
        <v>270</v>
      </c>
      <c r="B84" t="s">
        <v>271</v>
      </c>
      <c r="C84" t="s">
        <v>272</v>
      </c>
      <c r="D84" t="s">
        <v>273</v>
      </c>
    </row>
    <row r="85" spans="1:4">
      <c r="A85" t="s">
        <v>274</v>
      </c>
      <c r="B85" t="s">
        <v>275</v>
      </c>
      <c r="C85" t="s">
        <v>276</v>
      </c>
      <c r="D85" t="s">
        <v>277</v>
      </c>
    </row>
    <row r="86" spans="1:4">
      <c r="A86" t="s">
        <v>223</v>
      </c>
      <c r="B86" t="s">
        <v>224</v>
      </c>
      <c r="C86" t="s">
        <v>278</v>
      </c>
      <c r="D86" t="s">
        <v>279</v>
      </c>
    </row>
    <row r="87" spans="1:4">
      <c r="A87" t="s">
        <v>274</v>
      </c>
      <c r="B87" t="s">
        <v>275</v>
      </c>
      <c r="C87" t="s">
        <v>280</v>
      </c>
      <c r="D87" t="s">
        <v>281</v>
      </c>
    </row>
    <row r="88" spans="1:4">
      <c r="A88" t="s">
        <v>223</v>
      </c>
      <c r="B88" t="s">
        <v>224</v>
      </c>
      <c r="C88" t="s">
        <v>282</v>
      </c>
      <c r="D88" t="s">
        <v>283</v>
      </c>
    </row>
    <row r="89" spans="1:4">
      <c r="A89" t="s">
        <v>284</v>
      </c>
      <c r="B89" t="s">
        <v>285</v>
      </c>
      <c r="C89" t="s">
        <v>286</v>
      </c>
      <c r="D89" t="s">
        <v>287</v>
      </c>
    </row>
    <row r="90" spans="1:4">
      <c r="A90" t="s">
        <v>223</v>
      </c>
      <c r="B90" t="s">
        <v>224</v>
      </c>
      <c r="C90" t="s">
        <v>288</v>
      </c>
      <c r="D90" t="s">
        <v>289</v>
      </c>
    </row>
    <row r="91" spans="1:4">
      <c r="A91" t="s">
        <v>290</v>
      </c>
      <c r="B91" t="s">
        <v>291</v>
      </c>
      <c r="C91" t="s">
        <v>292</v>
      </c>
      <c r="D91" t="s">
        <v>293</v>
      </c>
    </row>
    <row r="92" spans="1:4">
      <c r="A92" t="s">
        <v>171</v>
      </c>
      <c r="B92" t="s">
        <v>172</v>
      </c>
      <c r="C92" t="n">
        <v>25</v>
      </c>
      <c r="D92" t="s">
        <v>294</v>
      </c>
    </row>
    <row r="93" spans="1:4">
      <c r="A93" t="s">
        <v>295</v>
      </c>
      <c r="B93" t="s">
        <v>296</v>
      </c>
      <c r="C93" t="n">
        <v>27</v>
      </c>
      <c r="D93" t="s">
        <v>297</v>
      </c>
    </row>
    <row r="94" spans="1:4">
      <c r="A94" t="s">
        <v>298</v>
      </c>
      <c r="B94" t="s">
        <v>299</v>
      </c>
      <c r="C94" t="n">
        <v>28</v>
      </c>
      <c r="D94" t="s">
        <v>300</v>
      </c>
    </row>
    <row r="95" spans="1:4">
      <c r="A95" t="s">
        <v>301</v>
      </c>
      <c r="B95" t="s">
        <v>302</v>
      </c>
      <c r="C95" t="s">
        <v>303</v>
      </c>
      <c r="D95" t="s">
        <v>304</v>
      </c>
    </row>
    <row r="96" spans="1:4">
      <c r="A96" t="s">
        <v>230</v>
      </c>
      <c r="B96" t="s">
        <v>231</v>
      </c>
      <c r="C96" t="s">
        <v>305</v>
      </c>
      <c r="D96" t="s">
        <v>306</v>
      </c>
    </row>
    <row r="97" spans="1:4">
      <c r="A97" t="s">
        <v>307</v>
      </c>
      <c r="B97" t="s">
        <v>308</v>
      </c>
      <c r="C97" t="s">
        <v>309</v>
      </c>
      <c r="D97" t="s">
        <v>310</v>
      </c>
    </row>
    <row r="98" spans="1:4">
      <c r="A98" t="s">
        <v>298</v>
      </c>
      <c r="B98" t="s">
        <v>299</v>
      </c>
      <c r="C98" t="s">
        <v>311</v>
      </c>
      <c r="D98" t="s">
        <v>312</v>
      </c>
    </row>
    <row r="99" spans="1:4">
      <c r="A99" t="s">
        <v>313</v>
      </c>
      <c r="B99" t="s">
        <v>314</v>
      </c>
      <c r="C99" t="s">
        <v>315</v>
      </c>
      <c r="D99" t="s">
        <v>316</v>
      </c>
    </row>
    <row r="100" spans="1:4">
      <c r="A100" t="s">
        <v>317</v>
      </c>
      <c r="B100" t="s">
        <v>318</v>
      </c>
      <c r="C100" t="s">
        <v>319</v>
      </c>
      <c r="D100" t="s">
        <v>320</v>
      </c>
    </row>
    <row r="101" spans="1:4">
      <c r="A101" t="s">
        <v>321</v>
      </c>
      <c r="B101" t="s">
        <v>322</v>
      </c>
      <c r="C101" t="s">
        <v>323</v>
      </c>
      <c r="D101" t="s">
        <v>324</v>
      </c>
    </row>
    <row r="102" spans="1:4">
      <c r="A102" t="s">
        <v>298</v>
      </c>
      <c r="B102" t="s">
        <v>299</v>
      </c>
      <c r="C102" t="s">
        <v>325</v>
      </c>
      <c r="D102" t="s">
        <v>326</v>
      </c>
    </row>
    <row r="103" spans="1:4">
      <c r="A103" t="s">
        <v>327</v>
      </c>
      <c r="B103" t="s">
        <v>328</v>
      </c>
      <c r="C103" t="s">
        <v>329</v>
      </c>
      <c r="D103" t="s">
        <v>330</v>
      </c>
    </row>
    <row r="104" spans="1:4">
      <c r="A104" t="s">
        <v>331</v>
      </c>
      <c r="B104" t="s">
        <v>332</v>
      </c>
      <c r="C104" t="s">
        <v>333</v>
      </c>
      <c r="D104" t="s">
        <v>334</v>
      </c>
    </row>
    <row r="105" spans="1:4">
      <c r="A105" t="s">
        <v>335</v>
      </c>
      <c r="B105" t="s">
        <v>336</v>
      </c>
      <c r="C105" t="s">
        <v>337</v>
      </c>
      <c r="D105" t="s">
        <v>338</v>
      </c>
    </row>
    <row r="106" spans="1:4">
      <c r="A106" t="s">
        <v>339</v>
      </c>
      <c r="B106" t="s">
        <v>340</v>
      </c>
      <c r="C106" t="s">
        <v>341</v>
      </c>
      <c r="D106" t="s">
        <v>342</v>
      </c>
    </row>
    <row r="107" spans="1:4">
      <c r="A107" t="s">
        <v>343</v>
      </c>
      <c r="B107" t="s">
        <v>344</v>
      </c>
      <c r="C107" t="n">
        <v>29</v>
      </c>
      <c r="D107" t="s">
        <v>345</v>
      </c>
    </row>
    <row r="108" spans="1:4">
      <c r="A108" t="s">
        <v>114</v>
      </c>
      <c r="B108" t="s">
        <v>115</v>
      </c>
      <c r="C108" t="n">
        <v>31</v>
      </c>
      <c r="D108" t="s">
        <v>346</v>
      </c>
    </row>
    <row r="109" spans="1:4">
      <c r="A109" t="s">
        <v>219</v>
      </c>
      <c r="B109" t="s">
        <v>220</v>
      </c>
      <c r="C109" t="n">
        <v>32</v>
      </c>
      <c r="D109" t="s">
        <v>347</v>
      </c>
    </row>
    <row r="110" spans="1:4">
      <c r="A110" t="s">
        <v>348</v>
      </c>
      <c r="B110" t="s">
        <v>349</v>
      </c>
      <c r="C110" t="n">
        <v>34</v>
      </c>
      <c r="D110" t="s">
        <v>350</v>
      </c>
    </row>
    <row r="111" spans="1:4">
      <c r="A111" t="s">
        <v>176</v>
      </c>
      <c r="B111" t="s">
        <v>177</v>
      </c>
      <c r="C111" t="n">
        <v>35</v>
      </c>
      <c r="D111" t="s">
        <v>351</v>
      </c>
    </row>
    <row r="112" spans="1:4">
      <c r="A112" t="s">
        <v>352</v>
      </c>
      <c r="B112" t="s">
        <v>353</v>
      </c>
      <c r="C112" t="n">
        <v>36</v>
      </c>
      <c r="D112" t="s">
        <v>354</v>
      </c>
    </row>
    <row r="113" spans="1:4">
      <c r="A113" t="s">
        <v>355</v>
      </c>
      <c r="B113" t="s">
        <v>356</v>
      </c>
      <c r="C113" t="n">
        <v>37</v>
      </c>
      <c r="D113" t="s">
        <v>357</v>
      </c>
    </row>
    <row r="114" spans="1:4">
      <c r="A114" t="s">
        <v>352</v>
      </c>
      <c r="B114" t="s">
        <v>353</v>
      </c>
      <c r="C114" t="n">
        <v>38</v>
      </c>
      <c r="D114" t="s">
        <v>358</v>
      </c>
    </row>
    <row r="115" spans="1:4">
      <c r="A115" t="s">
        <v>216</v>
      </c>
      <c r="B115" t="s">
        <v>217</v>
      </c>
      <c r="C115" t="n">
        <v>39</v>
      </c>
      <c r="D115" t="s">
        <v>359</v>
      </c>
    </row>
    <row r="116" spans="1:4">
      <c r="A116" t="s">
        <v>360</v>
      </c>
      <c r="B116" t="s">
        <v>361</v>
      </c>
      <c r="C116" t="n">
        <v>40</v>
      </c>
      <c r="D116" t="s">
        <v>362</v>
      </c>
    </row>
    <row r="117" spans="1:4">
      <c r="A117" t="s">
        <v>230</v>
      </c>
      <c r="B117" t="s">
        <v>231</v>
      </c>
      <c r="C117" t="s">
        <v>363</v>
      </c>
      <c r="D117" t="s">
        <v>364</v>
      </c>
    </row>
    <row r="118" spans="1:4">
      <c r="A118" t="s">
        <v>365</v>
      </c>
      <c r="B118" t="s">
        <v>366</v>
      </c>
      <c r="C118" t="s">
        <v>367</v>
      </c>
      <c r="D118" t="s">
        <v>368</v>
      </c>
    </row>
    <row r="119" spans="1:4">
      <c r="A119" t="s">
        <v>369</v>
      </c>
      <c r="B119" t="s">
        <v>370</v>
      </c>
      <c r="C119" t="s">
        <v>371</v>
      </c>
      <c r="D119" t="s">
        <v>372</v>
      </c>
    </row>
    <row r="120" spans="1:4">
      <c r="A120" t="s">
        <v>373</v>
      </c>
      <c r="B120" t="s">
        <v>374</v>
      </c>
      <c r="C120" t="s">
        <v>375</v>
      </c>
      <c r="D120" t="s">
        <v>376</v>
      </c>
    </row>
    <row r="121" spans="1:4">
      <c r="A121" t="s">
        <v>377</v>
      </c>
      <c r="B121" t="s">
        <v>378</v>
      </c>
      <c r="C121" t="s">
        <v>379</v>
      </c>
      <c r="D121" t="s">
        <v>380</v>
      </c>
    </row>
    <row r="122" spans="1:4">
      <c r="A122" t="s">
        <v>381</v>
      </c>
      <c r="B122" t="s">
        <v>382</v>
      </c>
      <c r="C122" t="s">
        <v>383</v>
      </c>
      <c r="D122" t="s">
        <v>384</v>
      </c>
    </row>
    <row r="123" spans="1:4">
      <c r="A123" t="s">
        <v>150</v>
      </c>
      <c r="B123" t="s">
        <v>151</v>
      </c>
      <c r="C123" t="s">
        <v>385</v>
      </c>
      <c r="D123" t="s">
        <v>386</v>
      </c>
    </row>
    <row r="124" spans="1:4">
      <c r="A124" t="s">
        <v>387</v>
      </c>
      <c r="B124" t="s">
        <v>388</v>
      </c>
      <c r="C124" t="s">
        <v>389</v>
      </c>
      <c r="D124" t="s">
        <v>390</v>
      </c>
    </row>
    <row r="125" spans="1:4">
      <c r="A125" t="s">
        <v>391</v>
      </c>
      <c r="B125" t="s">
        <v>392</v>
      </c>
      <c r="C125" t="s">
        <v>393</v>
      </c>
      <c r="D125" t="s">
        <v>394</v>
      </c>
    </row>
    <row r="126" spans="1:4">
      <c r="A126" t="s">
        <v>360</v>
      </c>
      <c r="B126" t="s">
        <v>361</v>
      </c>
      <c r="C126" t="s">
        <v>395</v>
      </c>
      <c r="D126" t="s">
        <v>396</v>
      </c>
    </row>
    <row r="127" spans="1:4">
      <c r="A127" t="s">
        <v>360</v>
      </c>
      <c r="B127" t="s">
        <v>361</v>
      </c>
      <c r="C127" t="s">
        <v>397</v>
      </c>
      <c r="D127" t="s">
        <v>398</v>
      </c>
    </row>
    <row r="128" spans="1:4">
      <c r="A128" t="s">
        <v>399</v>
      </c>
      <c r="B128" t="s">
        <v>400</v>
      </c>
      <c r="C128" t="n">
        <v>41</v>
      </c>
      <c r="D128" t="s">
        <v>401</v>
      </c>
    </row>
    <row r="129" spans="1:4">
      <c r="A129" t="s">
        <v>402</v>
      </c>
      <c r="B129" t="s">
        <v>403</v>
      </c>
      <c r="C129" t="n">
        <v>42</v>
      </c>
      <c r="D129" t="s">
        <v>404</v>
      </c>
    </row>
    <row r="130" spans="1:4">
      <c r="A130" t="s">
        <v>298</v>
      </c>
      <c r="B130" t="s">
        <v>299</v>
      </c>
      <c r="C130" t="n">
        <v>43</v>
      </c>
      <c r="D130" t="s">
        <v>405</v>
      </c>
    </row>
    <row r="131" spans="1:4">
      <c r="A131" t="s">
        <v>406</v>
      </c>
      <c r="B131" t="s">
        <v>407</v>
      </c>
      <c r="C131" t="n">
        <v>44</v>
      </c>
      <c r="D131" t="s">
        <v>408</v>
      </c>
    </row>
    <row r="132" spans="1:4">
      <c r="A132" t="s">
        <v>176</v>
      </c>
      <c r="B132" t="s">
        <v>177</v>
      </c>
      <c r="C132" t="n">
        <v>45</v>
      </c>
      <c r="D132" t="s">
        <v>409</v>
      </c>
    </row>
    <row r="133" spans="1:4">
      <c r="A133" t="s">
        <v>114</v>
      </c>
      <c r="B133" t="s">
        <v>115</v>
      </c>
      <c r="C133" t="n">
        <v>46</v>
      </c>
      <c r="D133" t="s">
        <v>410</v>
      </c>
    </row>
    <row r="134" spans="1:4">
      <c r="A134" t="s">
        <v>223</v>
      </c>
      <c r="B134" t="s">
        <v>224</v>
      </c>
      <c r="C134" t="n">
        <v>47</v>
      </c>
      <c r="D134" t="s">
        <v>411</v>
      </c>
    </row>
    <row r="135" spans="1:4">
      <c r="A135" t="s">
        <v>412</v>
      </c>
      <c r="B135" t="s">
        <v>413</v>
      </c>
      <c r="C135" t="n">
        <v>48</v>
      </c>
      <c r="D135" t="s">
        <v>414</v>
      </c>
    </row>
    <row r="136" spans="1:4">
      <c r="A136" t="s">
        <v>415</v>
      </c>
      <c r="B136" t="s">
        <v>416</v>
      </c>
      <c r="C136" t="n">
        <v>49</v>
      </c>
      <c r="D136" t="s">
        <v>417</v>
      </c>
    </row>
    <row r="137" spans="1:4">
      <c r="A137" t="s">
        <v>418</v>
      </c>
      <c r="B137" t="s">
        <v>419</v>
      </c>
      <c r="C137" t="n">
        <v>50</v>
      </c>
      <c r="D137" t="s">
        <v>420</v>
      </c>
    </row>
    <row r="138" spans="1:4">
      <c r="A138" t="s">
        <v>421</v>
      </c>
      <c r="B138" t="s">
        <v>422</v>
      </c>
      <c r="C138" t="n">
        <v>51</v>
      </c>
      <c r="D138" t="s">
        <v>423</v>
      </c>
    </row>
    <row r="139" spans="1:4">
      <c r="A139" t="s">
        <v>424</v>
      </c>
      <c r="B139" t="s">
        <v>425</v>
      </c>
      <c r="C139" t="s">
        <v>426</v>
      </c>
      <c r="D139" t="s">
        <v>427</v>
      </c>
    </row>
    <row r="140" spans="1:4">
      <c r="A140" t="s">
        <v>428</v>
      </c>
      <c r="B140" t="s">
        <v>429</v>
      </c>
      <c r="C140" t="s">
        <v>430</v>
      </c>
      <c r="D140" t="s">
        <v>431</v>
      </c>
    </row>
    <row r="141" spans="1:4">
      <c r="A141" t="s">
        <v>432</v>
      </c>
      <c r="B141" t="s">
        <v>433</v>
      </c>
      <c r="C141" t="s">
        <v>434</v>
      </c>
      <c r="D141" t="s">
        <v>435</v>
      </c>
    </row>
    <row r="142" spans="1:4">
      <c r="A142" t="s">
        <v>436</v>
      </c>
      <c r="B142" t="s">
        <v>437</v>
      </c>
      <c r="C142" t="s">
        <v>438</v>
      </c>
      <c r="D142" t="s">
        <v>439</v>
      </c>
    </row>
    <row r="143" spans="1:4">
      <c r="A143" t="s">
        <v>440</v>
      </c>
      <c r="B143" t="s">
        <v>441</v>
      </c>
      <c r="C143" t="s">
        <v>442</v>
      </c>
      <c r="D143" t="s">
        <v>443</v>
      </c>
    </row>
    <row r="144" spans="1:4">
      <c r="A144" t="s">
        <v>444</v>
      </c>
      <c r="B144" t="s">
        <v>445</v>
      </c>
      <c r="C144" t="s">
        <v>446</v>
      </c>
      <c r="D144" t="s">
        <v>447</v>
      </c>
    </row>
    <row r="145" spans="1:4">
      <c r="A145" t="s">
        <v>448</v>
      </c>
      <c r="B145" t="s">
        <v>449</v>
      </c>
      <c r="C145" t="s">
        <v>450</v>
      </c>
      <c r="D145" t="s">
        <v>451</v>
      </c>
    </row>
    <row r="146" spans="1:4">
      <c r="A146" t="s">
        <v>448</v>
      </c>
      <c r="B146" t="s">
        <v>449</v>
      </c>
      <c r="C146" t="s">
        <v>452</v>
      </c>
      <c r="D146" t="s">
        <v>453</v>
      </c>
    </row>
    <row r="147" spans="1:4">
      <c r="A147" t="s">
        <v>317</v>
      </c>
      <c r="B147" t="s">
        <v>318</v>
      </c>
      <c r="C147" t="s">
        <v>454</v>
      </c>
      <c r="D147" t="s">
        <v>455</v>
      </c>
    </row>
    <row r="148" spans="1:4">
      <c r="A148" t="s">
        <v>456</v>
      </c>
      <c r="B148" t="s">
        <v>457</v>
      </c>
      <c r="C148" t="s">
        <v>458</v>
      </c>
      <c r="D148" t="s">
        <v>459</v>
      </c>
    </row>
    <row r="149" spans="1:4">
      <c r="A149" t="s">
        <v>460</v>
      </c>
      <c r="B149" t="s">
        <v>461</v>
      </c>
      <c r="C149" t="s">
        <v>462</v>
      </c>
      <c r="D149" t="s">
        <v>463</v>
      </c>
    </row>
    <row r="150" spans="1:4">
      <c r="A150" t="s">
        <v>464</v>
      </c>
      <c r="B150" t="s">
        <v>465</v>
      </c>
      <c r="C150" t="s">
        <v>466</v>
      </c>
      <c r="D150" t="s">
        <v>467</v>
      </c>
    </row>
    <row r="151" spans="1:4">
      <c r="A151" t="s">
        <v>468</v>
      </c>
      <c r="B151" t="s">
        <v>469</v>
      </c>
      <c r="C151" t="s">
        <v>470</v>
      </c>
      <c r="D151" t="s">
        <v>471</v>
      </c>
    </row>
    <row r="152" spans="1:4">
      <c r="A152" t="s">
        <v>472</v>
      </c>
      <c r="B152" t="s">
        <v>473</v>
      </c>
      <c r="C152" t="s">
        <v>474</v>
      </c>
      <c r="D152" t="s">
        <v>475</v>
      </c>
    </row>
    <row r="153" spans="1:4">
      <c r="A153" t="s">
        <v>476</v>
      </c>
      <c r="B153" t="s">
        <v>477</v>
      </c>
      <c r="C153" t="s">
        <v>478</v>
      </c>
      <c r="D153" t="s">
        <v>479</v>
      </c>
    </row>
    <row r="154" spans="1:4">
      <c r="A154" t="s">
        <v>480</v>
      </c>
      <c r="B154" t="s">
        <v>481</v>
      </c>
      <c r="C154" t="s">
        <v>482</v>
      </c>
      <c r="D154" t="s">
        <v>483</v>
      </c>
    </row>
    <row r="155" spans="1:4">
      <c r="A155" t="s">
        <v>484</v>
      </c>
      <c r="B155" t="s">
        <v>485</v>
      </c>
      <c r="C155" t="n">
        <v>52</v>
      </c>
      <c r="D155" t="s">
        <v>486</v>
      </c>
    </row>
    <row r="156" spans="1:4">
      <c r="A156" t="s">
        <v>487</v>
      </c>
      <c r="B156" t="s">
        <v>488</v>
      </c>
      <c r="C156" t="n">
        <v>53</v>
      </c>
      <c r="D156" t="s">
        <v>489</v>
      </c>
    </row>
    <row r="157" spans="1:4">
      <c r="A157" t="s">
        <v>490</v>
      </c>
      <c r="B157" t="s">
        <v>491</v>
      </c>
      <c r="C157" t="n">
        <v>54</v>
      </c>
      <c r="D157" t="s">
        <v>492</v>
      </c>
    </row>
    <row r="158" spans="1:4">
      <c r="A158" t="s">
        <v>223</v>
      </c>
      <c r="B158" t="s">
        <v>224</v>
      </c>
      <c r="C158" t="n">
        <v>56</v>
      </c>
      <c r="D158" t="s">
        <v>493</v>
      </c>
    </row>
    <row r="159" spans="1:4">
      <c r="A159" t="s">
        <v>494</v>
      </c>
      <c r="B159" t="s">
        <v>495</v>
      </c>
      <c r="C159" t="n">
        <v>57</v>
      </c>
      <c r="D159" t="s">
        <v>496</v>
      </c>
    </row>
    <row r="160" spans="1:4">
      <c r="A160" t="s">
        <v>497</v>
      </c>
      <c r="B160" t="s">
        <v>498</v>
      </c>
      <c r="C160" t="n">
        <v>58</v>
      </c>
      <c r="D160" t="s">
        <v>499</v>
      </c>
    </row>
    <row r="161" spans="1:4">
      <c r="A161" t="s">
        <v>500</v>
      </c>
      <c r="B161" t="s">
        <v>501</v>
      </c>
      <c r="C161" t="n">
        <v>59</v>
      </c>
      <c r="D161" t="s">
        <v>502</v>
      </c>
    </row>
    <row r="162" spans="1:4">
      <c r="A162" t="s">
        <v>503</v>
      </c>
      <c r="B162" t="s">
        <v>504</v>
      </c>
      <c r="C162" t="n">
        <v>60</v>
      </c>
      <c r="D162" t="s">
        <v>505</v>
      </c>
    </row>
    <row r="163" spans="1:4">
      <c r="A163" t="s">
        <v>506</v>
      </c>
      <c r="B163" t="s">
        <v>507</v>
      </c>
      <c r="C163" t="n">
        <v>61</v>
      </c>
      <c r="D163" t="s">
        <v>508</v>
      </c>
    </row>
    <row r="164" spans="1:4">
      <c r="A164" t="s">
        <v>402</v>
      </c>
      <c r="B164" t="s">
        <v>403</v>
      </c>
      <c r="C164" t="n">
        <v>63</v>
      </c>
      <c r="D164" t="s">
        <v>509</v>
      </c>
    </row>
    <row r="165" spans="1:4">
      <c r="A165" t="s">
        <v>117</v>
      </c>
      <c r="B165" t="s">
        <v>118</v>
      </c>
      <c r="C165" t="n">
        <v>64</v>
      </c>
      <c r="D165" t="s">
        <v>510</v>
      </c>
    </row>
    <row r="166" spans="1:4">
      <c r="A166" t="s">
        <v>511</v>
      </c>
      <c r="B166" t="s">
        <v>512</v>
      </c>
      <c r="C166" t="n">
        <v>65</v>
      </c>
      <c r="D166" t="s">
        <v>513</v>
      </c>
    </row>
    <row r="167" spans="1:4">
      <c r="A167" t="s">
        <v>514</v>
      </c>
      <c r="B167" t="s">
        <v>515</v>
      </c>
      <c r="C167" t="n">
        <v>66</v>
      </c>
      <c r="D167" t="s">
        <v>516</v>
      </c>
    </row>
    <row r="168" spans="1:4">
      <c r="A168" t="s">
        <v>517</v>
      </c>
      <c r="B168" t="s">
        <v>518</v>
      </c>
      <c r="C168" t="n">
        <v>67</v>
      </c>
      <c r="D168" t="s">
        <v>519</v>
      </c>
    </row>
    <row r="169" spans="1:4">
      <c r="A169" t="s">
        <v>520</v>
      </c>
      <c r="B169" t="s">
        <v>521</v>
      </c>
      <c r="C169" t="n">
        <v>68</v>
      </c>
      <c r="D169" t="s">
        <v>522</v>
      </c>
    </row>
    <row r="170" spans="1:4">
      <c r="A170" t="s">
        <v>503</v>
      </c>
      <c r="B170" t="s">
        <v>504</v>
      </c>
      <c r="C170" t="n">
        <v>69</v>
      </c>
      <c r="D170" t="s">
        <v>523</v>
      </c>
    </row>
    <row r="171" spans="1:4">
      <c r="A171" t="s">
        <v>524</v>
      </c>
      <c r="B171" t="s">
        <v>525</v>
      </c>
      <c r="C171" t="s">
        <v>526</v>
      </c>
      <c r="D171" t="s">
        <v>527</v>
      </c>
    </row>
    <row r="172" spans="1:4">
      <c r="A172" t="s">
        <v>528</v>
      </c>
      <c r="B172" t="s">
        <v>529</v>
      </c>
      <c r="C172" t="s">
        <v>530</v>
      </c>
      <c r="D172" t="s">
        <v>531</v>
      </c>
    </row>
    <row r="173" spans="1:4">
      <c r="A173" t="s">
        <v>503</v>
      </c>
      <c r="B173" t="s">
        <v>504</v>
      </c>
      <c r="C173" t="s">
        <v>532</v>
      </c>
      <c r="D173" t="s">
        <v>533</v>
      </c>
    </row>
    <row r="174" spans="1:4">
      <c r="A174" t="s">
        <v>534</v>
      </c>
      <c r="B174" t="s">
        <v>535</v>
      </c>
      <c r="C174" t="s">
        <v>536</v>
      </c>
      <c r="D174" t="s">
        <v>537</v>
      </c>
    </row>
    <row r="175" spans="1:4">
      <c r="A175" t="s">
        <v>503</v>
      </c>
      <c r="B175" t="s">
        <v>504</v>
      </c>
      <c r="C175" t="s">
        <v>538</v>
      </c>
      <c r="D175" t="s">
        <v>539</v>
      </c>
    </row>
    <row r="176" spans="1:4">
      <c r="A176" t="s">
        <v>540</v>
      </c>
      <c r="B176" t="s">
        <v>541</v>
      </c>
      <c r="C176" t="s">
        <v>542</v>
      </c>
      <c r="D176" t="s">
        <v>543</v>
      </c>
    </row>
    <row r="177" spans="1:4">
      <c r="A177" t="s">
        <v>544</v>
      </c>
      <c r="B177" t="s">
        <v>545</v>
      </c>
      <c r="C177" t="s">
        <v>546</v>
      </c>
      <c r="D177" t="s">
        <v>547</v>
      </c>
    </row>
    <row r="178" spans="1:4">
      <c r="A178" t="s">
        <v>490</v>
      </c>
      <c r="B178" t="s">
        <v>491</v>
      </c>
      <c r="C178" t="n">
        <v>70</v>
      </c>
      <c r="D178" t="s">
        <v>548</v>
      </c>
    </row>
    <row r="179" spans="1:4">
      <c r="A179" t="s">
        <v>549</v>
      </c>
      <c r="B179" t="s">
        <v>550</v>
      </c>
      <c r="C179" t="s">
        <v>551</v>
      </c>
      <c r="D179" t="s">
        <v>552</v>
      </c>
    </row>
    <row r="180" spans="1:4">
      <c r="A180" t="s">
        <v>553</v>
      </c>
      <c r="B180" t="s">
        <v>554</v>
      </c>
      <c r="C180" t="s">
        <v>555</v>
      </c>
      <c r="D180" t="s">
        <v>556</v>
      </c>
    </row>
    <row r="181" spans="1:4">
      <c r="A181" t="s">
        <v>490</v>
      </c>
      <c r="B181" t="s">
        <v>491</v>
      </c>
      <c r="C181" t="s">
        <v>557</v>
      </c>
      <c r="D181" t="s">
        <v>558</v>
      </c>
    </row>
    <row r="182" spans="1:4">
      <c r="A182" t="s">
        <v>428</v>
      </c>
      <c r="B182" t="s">
        <v>429</v>
      </c>
      <c r="C182" t="s">
        <v>559</v>
      </c>
      <c r="D182" t="s">
        <v>560</v>
      </c>
    </row>
    <row r="183" spans="1:4">
      <c r="A183" t="s">
        <v>561</v>
      </c>
      <c r="B183" t="s">
        <v>562</v>
      </c>
      <c r="C183" t="s">
        <v>563</v>
      </c>
      <c r="D183" t="s">
        <v>564</v>
      </c>
    </row>
    <row r="184" spans="1:4">
      <c r="A184" t="s">
        <v>565</v>
      </c>
      <c r="B184" t="s">
        <v>566</v>
      </c>
      <c r="C184" t="s">
        <v>567</v>
      </c>
      <c r="D184" t="s">
        <v>568</v>
      </c>
    </row>
    <row r="185" spans="1:4">
      <c r="A185" t="s">
        <v>569</v>
      </c>
      <c r="B185" t="s">
        <v>570</v>
      </c>
      <c r="C185" t="s">
        <v>571</v>
      </c>
      <c r="D185" t="s">
        <v>572</v>
      </c>
    </row>
    <row r="186" spans="1:4">
      <c r="A186" t="s">
        <v>391</v>
      </c>
      <c r="B186" t="s">
        <v>392</v>
      </c>
      <c r="C186" t="s">
        <v>573</v>
      </c>
      <c r="D186" t="s">
        <v>574</v>
      </c>
    </row>
    <row r="187" spans="1:4">
      <c r="A187" t="s">
        <v>575</v>
      </c>
      <c r="B187" t="s">
        <v>576</v>
      </c>
      <c r="C187" t="s">
        <v>577</v>
      </c>
      <c r="D187" t="s">
        <v>578</v>
      </c>
    </row>
    <row r="188" spans="1:4">
      <c r="A188" t="s">
        <v>579</v>
      </c>
      <c r="B188" t="s">
        <v>580</v>
      </c>
      <c r="C188" t="n">
        <v>71</v>
      </c>
      <c r="D188" t="s">
        <v>581</v>
      </c>
    </row>
    <row r="189" spans="1:4">
      <c r="A189" t="s">
        <v>216</v>
      </c>
      <c r="B189" t="s">
        <v>217</v>
      </c>
      <c r="C189" t="n">
        <v>72</v>
      </c>
      <c r="D189" t="s">
        <v>582</v>
      </c>
    </row>
    <row r="190" spans="1:4">
      <c r="A190" t="s">
        <v>583</v>
      </c>
      <c r="B190" t="s">
        <v>584</v>
      </c>
      <c r="C190" t="n">
        <v>73</v>
      </c>
      <c r="D190" t="s">
        <v>585</v>
      </c>
    </row>
    <row r="191" spans="1:4">
      <c r="A191" t="s">
        <v>586</v>
      </c>
      <c r="B191" t="s">
        <v>587</v>
      </c>
      <c r="C191" t="n">
        <v>74</v>
      </c>
      <c r="D191" t="s">
        <v>588</v>
      </c>
    </row>
    <row r="192" spans="1:4">
      <c r="A192" t="s">
        <v>168</v>
      </c>
      <c r="B192" t="s">
        <v>169</v>
      </c>
      <c r="C192" t="n">
        <v>75</v>
      </c>
      <c r="D192" t="s">
        <v>589</v>
      </c>
    </row>
    <row r="193" spans="1:4">
      <c r="A193" t="s">
        <v>511</v>
      </c>
      <c r="B193" t="s">
        <v>512</v>
      </c>
      <c r="C193" t="n">
        <v>76</v>
      </c>
      <c r="D193" t="s">
        <v>590</v>
      </c>
    </row>
    <row r="194" spans="1:4">
      <c r="A194" t="s">
        <v>591</v>
      </c>
      <c r="B194" t="s">
        <v>592</v>
      </c>
      <c r="C194" t="n">
        <v>77</v>
      </c>
      <c r="D194" t="s">
        <v>593</v>
      </c>
    </row>
    <row r="195" spans="1:4">
      <c r="A195" t="s">
        <v>594</v>
      </c>
      <c r="B195" t="s">
        <v>595</v>
      </c>
      <c r="C195" t="s">
        <v>596</v>
      </c>
      <c r="D195" t="s">
        <v>597</v>
      </c>
    </row>
    <row r="196" spans="1:4">
      <c r="A196" t="s">
        <v>594</v>
      </c>
      <c r="B196" t="s">
        <v>595</v>
      </c>
      <c r="C196" t="s">
        <v>598</v>
      </c>
      <c r="D196" t="s">
        <v>597</v>
      </c>
    </row>
    <row r="197" spans="1:4">
      <c r="A197" t="s">
        <v>594</v>
      </c>
      <c r="B197" t="s">
        <v>595</v>
      </c>
      <c r="C197" t="s">
        <v>599</v>
      </c>
      <c r="D197" t="s">
        <v>597</v>
      </c>
    </row>
    <row r="198" spans="1:4">
      <c r="A198" t="s">
        <v>594</v>
      </c>
      <c r="B198" t="s">
        <v>595</v>
      </c>
      <c r="C198" t="s">
        <v>600</v>
      </c>
      <c r="D198" t="s">
        <v>597</v>
      </c>
    </row>
    <row r="199" spans="1:4">
      <c r="A199" t="s">
        <v>594</v>
      </c>
      <c r="B199" t="s">
        <v>595</v>
      </c>
      <c r="C199" t="s">
        <v>601</v>
      </c>
      <c r="D199" t="s">
        <v>597</v>
      </c>
    </row>
    <row r="200" spans="1:4">
      <c r="A200" t="s">
        <v>594</v>
      </c>
      <c r="B200" t="s">
        <v>595</v>
      </c>
      <c r="C200" t="s">
        <v>602</v>
      </c>
      <c r="D200" t="s">
        <v>603</v>
      </c>
    </row>
    <row r="201" spans="1:4">
      <c r="A201" t="s">
        <v>594</v>
      </c>
      <c r="B201" t="s">
        <v>595</v>
      </c>
      <c r="C201" t="s">
        <v>604</v>
      </c>
      <c r="D201" t="s">
        <v>603</v>
      </c>
    </row>
    <row r="202" spans="1:4">
      <c r="A202" t="s">
        <v>605</v>
      </c>
      <c r="B202" t="s">
        <v>606</v>
      </c>
      <c r="C202" t="s">
        <v>607</v>
      </c>
      <c r="D202" t="s">
        <v>608</v>
      </c>
    </row>
    <row r="203" spans="1:4">
      <c r="A203" t="s">
        <v>591</v>
      </c>
      <c r="B203" t="s">
        <v>592</v>
      </c>
      <c r="C203" t="s">
        <v>609</v>
      </c>
      <c r="D203" t="s">
        <v>610</v>
      </c>
    </row>
    <row r="204" spans="1:4">
      <c r="A204" t="s">
        <v>611</v>
      </c>
      <c r="B204" t="s">
        <v>612</v>
      </c>
      <c r="C204" t="s">
        <v>613</v>
      </c>
      <c r="D204" t="s">
        <v>614</v>
      </c>
    </row>
    <row r="205" spans="1:4">
      <c r="A205" t="s">
        <v>615</v>
      </c>
      <c r="B205" t="s">
        <v>616</v>
      </c>
      <c r="C205" t="n">
        <v>78</v>
      </c>
      <c r="D205" t="s">
        <v>617</v>
      </c>
    </row>
    <row r="206" spans="1:4">
      <c r="A206" t="s">
        <v>497</v>
      </c>
      <c r="B206" t="s">
        <v>498</v>
      </c>
      <c r="C206" t="n">
        <v>79</v>
      </c>
      <c r="D206" t="s">
        <v>618</v>
      </c>
    </row>
    <row r="207" spans="1:4">
      <c r="A207" t="s">
        <v>619</v>
      </c>
      <c r="B207" t="s">
        <v>620</v>
      </c>
      <c r="C207" t="n">
        <v>80</v>
      </c>
      <c r="D207" t="s">
        <v>621</v>
      </c>
    </row>
    <row r="208" spans="1:4">
      <c r="A208" t="s">
        <v>622</v>
      </c>
      <c r="B208" t="s">
        <v>623</v>
      </c>
      <c r="C208" t="n">
        <v>81</v>
      </c>
      <c r="D208" t="s">
        <v>624</v>
      </c>
    </row>
    <row r="209" spans="1:4">
      <c r="A209" t="s">
        <v>503</v>
      </c>
      <c r="B209" t="s">
        <v>504</v>
      </c>
      <c r="C209" t="n">
        <v>83</v>
      </c>
      <c r="D209" t="s">
        <v>625</v>
      </c>
    </row>
    <row r="210" spans="1:4">
      <c r="A210" t="s">
        <v>626</v>
      </c>
      <c r="B210" t="s">
        <v>627</v>
      </c>
      <c r="C210" t="n">
        <v>84</v>
      </c>
      <c r="D210" t="s">
        <v>628</v>
      </c>
    </row>
    <row r="211" spans="1:4">
      <c r="A211" t="s">
        <v>629</v>
      </c>
      <c r="B211" t="s">
        <v>630</v>
      </c>
      <c r="C211" t="n">
        <v>85</v>
      </c>
      <c r="D211" t="s">
        <v>631</v>
      </c>
    </row>
    <row r="212" spans="1:4">
      <c r="A212" t="s">
        <v>583</v>
      </c>
      <c r="B212" t="s">
        <v>584</v>
      </c>
      <c r="C212" t="n">
        <v>87</v>
      </c>
      <c r="D212" t="s">
        <v>632</v>
      </c>
    </row>
    <row r="213" spans="1:4">
      <c r="A213" t="s">
        <v>633</v>
      </c>
      <c r="B213" t="s">
        <v>634</v>
      </c>
      <c r="C213" t="n">
        <v>88</v>
      </c>
      <c r="D213" t="s">
        <v>635</v>
      </c>
    </row>
    <row r="214" spans="1:4">
      <c r="A214" t="s">
        <v>636</v>
      </c>
      <c r="B214" t="s">
        <v>637</v>
      </c>
      <c r="C214" t="n">
        <v>89</v>
      </c>
      <c r="D214" t="s">
        <v>638</v>
      </c>
    </row>
    <row r="215" spans="1:4">
      <c r="A215" t="s">
        <v>506</v>
      </c>
      <c r="B215" t="s">
        <v>507</v>
      </c>
      <c r="C215" t="n">
        <v>90</v>
      </c>
      <c r="D215" t="s">
        <v>639</v>
      </c>
    </row>
    <row r="216" spans="1:4">
      <c r="A216" t="s">
        <v>640</v>
      </c>
      <c r="B216" t="s">
        <v>641</v>
      </c>
      <c r="C216" t="n">
        <v>91</v>
      </c>
      <c r="D216" t="s">
        <v>642</v>
      </c>
    </row>
    <row r="217" spans="1:4">
      <c r="A217" t="s">
        <v>643</v>
      </c>
      <c r="B217" t="s">
        <v>644</v>
      </c>
      <c r="C217" t="n">
        <v>92</v>
      </c>
      <c r="D217" t="s">
        <v>645</v>
      </c>
    </row>
    <row r="218" spans="1:4">
      <c r="A218" t="s">
        <v>176</v>
      </c>
      <c r="B218" t="s">
        <v>177</v>
      </c>
      <c r="C218" t="n">
        <v>93</v>
      </c>
      <c r="D218" t="s">
        <v>646</v>
      </c>
    </row>
    <row r="219" spans="1:4">
      <c r="A219" t="s">
        <v>647</v>
      </c>
      <c r="B219" t="s">
        <v>648</v>
      </c>
      <c r="C219" t="n">
        <v>94</v>
      </c>
      <c r="D219" t="s">
        <v>649</v>
      </c>
    </row>
    <row r="220" spans="1:4">
      <c r="A220" t="s">
        <v>650</v>
      </c>
      <c r="B220" t="s">
        <v>651</v>
      </c>
      <c r="C220" t="n">
        <v>95</v>
      </c>
      <c r="D220" t="s">
        <v>652</v>
      </c>
    </row>
    <row r="221" spans="1:4">
      <c r="A221" t="s">
        <v>653</v>
      </c>
      <c r="B221" t="s">
        <v>654</v>
      </c>
      <c r="C221" t="n">
        <v>96</v>
      </c>
      <c r="D221" t="s">
        <v>655</v>
      </c>
    </row>
    <row r="222" spans="1:4">
      <c r="A222" t="s">
        <v>490</v>
      </c>
      <c r="B222" t="s">
        <v>491</v>
      </c>
      <c r="C222" t="n">
        <v>97</v>
      </c>
      <c r="D222" t="s">
        <v>656</v>
      </c>
    </row>
    <row r="223" spans="1:4">
      <c r="A223" t="s">
        <v>657</v>
      </c>
      <c r="B223" t="s">
        <v>658</v>
      </c>
      <c r="C223" t="n">
        <v>98</v>
      </c>
      <c r="D223" t="s">
        <v>659</v>
      </c>
    </row>
    <row r="224" spans="1:4">
      <c r="A224" t="s">
        <v>511</v>
      </c>
      <c r="B224" t="s">
        <v>512</v>
      </c>
      <c r="C224" t="n">
        <v>99</v>
      </c>
      <c r="D224" t="s">
        <v>660</v>
      </c>
    </row>
    <row r="225" spans="1:4">
      <c r="A225" t="s">
        <v>661</v>
      </c>
      <c r="B225" t="s">
        <v>662</v>
      </c>
      <c r="C225" t="n">
        <v>100</v>
      </c>
      <c r="D225" t="s">
        <v>663</v>
      </c>
    </row>
    <row r="226" spans="1:4">
      <c r="A226" t="s">
        <v>664</v>
      </c>
      <c r="B226" t="s">
        <v>665</v>
      </c>
      <c r="C226" t="n">
        <v>101</v>
      </c>
      <c r="D226" t="s">
        <v>666</v>
      </c>
    </row>
    <row r="227" spans="1:4">
      <c r="A227" t="s">
        <v>667</v>
      </c>
      <c r="B227" t="s">
        <v>668</v>
      </c>
      <c r="C227" t="n">
        <v>102</v>
      </c>
      <c r="D227" t="s">
        <v>669</v>
      </c>
    </row>
    <row r="228" spans="1:4">
      <c r="A228" t="s">
        <v>670</v>
      </c>
      <c r="B228" t="s">
        <v>671</v>
      </c>
      <c r="C228" t="n">
        <v>103</v>
      </c>
      <c r="D228" t="s">
        <v>672</v>
      </c>
    </row>
    <row r="229" spans="1:4">
      <c r="A229" t="s">
        <v>428</v>
      </c>
      <c r="B229" t="s">
        <v>429</v>
      </c>
      <c r="C229" t="n">
        <v>105</v>
      </c>
      <c r="D229" t="s">
        <v>673</v>
      </c>
    </row>
    <row r="230" spans="1:4">
      <c r="A230" t="s">
        <v>506</v>
      </c>
      <c r="B230" t="s">
        <v>507</v>
      </c>
      <c r="C230" t="n">
        <v>106</v>
      </c>
      <c r="D230" t="s">
        <v>674</v>
      </c>
    </row>
    <row r="231" spans="1:4">
      <c r="A231" t="s">
        <v>497</v>
      </c>
      <c r="B231" t="s">
        <v>498</v>
      </c>
      <c r="C231" t="n">
        <v>107</v>
      </c>
      <c r="D231" t="s">
        <v>675</v>
      </c>
    </row>
    <row r="232" spans="1:4">
      <c r="A232" t="s">
        <v>653</v>
      </c>
      <c r="B232" t="s">
        <v>654</v>
      </c>
      <c r="C232" t="n">
        <v>108</v>
      </c>
      <c r="D232" t="s">
        <v>676</v>
      </c>
    </row>
    <row r="233" spans="1:4">
      <c r="A233" t="s">
        <v>636</v>
      </c>
      <c r="B233" t="s">
        <v>637</v>
      </c>
      <c r="C233" t="n">
        <v>109</v>
      </c>
      <c r="D233" t="s">
        <v>677</v>
      </c>
    </row>
    <row r="234" spans="1:4">
      <c r="A234" t="s">
        <v>678</v>
      </c>
      <c r="B234" t="s">
        <v>679</v>
      </c>
      <c r="C234" t="n">
        <v>110</v>
      </c>
      <c r="D234" t="s">
        <v>680</v>
      </c>
    </row>
    <row r="235" spans="1:4">
      <c r="A235" t="s">
        <v>681</v>
      </c>
      <c r="B235" t="s">
        <v>682</v>
      </c>
      <c r="C235" t="n">
        <v>111</v>
      </c>
      <c r="D235" t="s">
        <v>683</v>
      </c>
    </row>
    <row r="236" spans="1:4">
      <c r="A236" t="s">
        <v>402</v>
      </c>
      <c r="B236" t="s">
        <v>403</v>
      </c>
      <c r="C236" t="n">
        <v>112</v>
      </c>
      <c r="D236" t="s">
        <v>684</v>
      </c>
    </row>
    <row r="237" spans="1:4">
      <c r="A237" t="s">
        <v>685</v>
      </c>
      <c r="B237" t="s">
        <v>686</v>
      </c>
      <c r="C237" t="n">
        <v>113</v>
      </c>
      <c r="D237" t="s">
        <v>687</v>
      </c>
    </row>
    <row r="238" spans="1:4">
      <c r="A238" t="s">
        <v>511</v>
      </c>
      <c r="B238" t="s">
        <v>512</v>
      </c>
      <c r="C238" t="n">
        <v>114</v>
      </c>
      <c r="D238" t="s">
        <v>688</v>
      </c>
    </row>
    <row r="239" spans="1:4">
      <c r="A239" t="s">
        <v>689</v>
      </c>
      <c r="B239" t="s">
        <v>690</v>
      </c>
      <c r="C239" t="n">
        <v>115</v>
      </c>
      <c r="D239" t="s">
        <v>691</v>
      </c>
    </row>
    <row r="240" spans="1:4">
      <c r="A240" t="s">
        <v>664</v>
      </c>
      <c r="B240" t="s">
        <v>665</v>
      </c>
      <c r="C240" t="n">
        <v>116</v>
      </c>
      <c r="D240" t="s">
        <v>692</v>
      </c>
    </row>
    <row r="241" spans="1:4">
      <c r="A241" t="s">
        <v>693</v>
      </c>
      <c r="B241" t="s">
        <v>694</v>
      </c>
      <c r="C241" t="n">
        <v>117</v>
      </c>
      <c r="D241" t="s">
        <v>695</v>
      </c>
    </row>
    <row r="242" spans="1:4">
      <c r="A242" t="s">
        <v>696</v>
      </c>
      <c r="B242" t="s">
        <v>697</v>
      </c>
      <c r="C242" t="n">
        <v>118</v>
      </c>
      <c r="D242" t="s">
        <v>698</v>
      </c>
    </row>
    <row r="243" spans="1:4">
      <c r="A243" t="s">
        <v>418</v>
      </c>
      <c r="B243" t="s">
        <v>419</v>
      </c>
      <c r="C243" t="n">
        <v>119</v>
      </c>
      <c r="D243" t="s">
        <v>699</v>
      </c>
    </row>
    <row r="244" spans="1:4">
      <c r="A244" t="s">
        <v>216</v>
      </c>
      <c r="B244" t="s">
        <v>217</v>
      </c>
      <c r="C244" t="n">
        <v>120</v>
      </c>
      <c r="D244" t="s">
        <v>700</v>
      </c>
    </row>
    <row r="245" spans="1:4">
      <c r="A245" t="s">
        <v>701</v>
      </c>
      <c r="B245" t="s">
        <v>702</v>
      </c>
      <c r="C245" t="n">
        <v>121</v>
      </c>
      <c r="D245" t="s">
        <v>703</v>
      </c>
    </row>
    <row r="246" spans="1:4">
      <c r="A246" t="s">
        <v>704</v>
      </c>
      <c r="B246" t="s">
        <v>705</v>
      </c>
      <c r="C246" t="n">
        <v>122</v>
      </c>
      <c r="D246" t="s">
        <v>706</v>
      </c>
    </row>
    <row r="247" spans="1:4">
      <c r="A247" t="s">
        <v>707</v>
      </c>
      <c r="B247" t="s">
        <v>708</v>
      </c>
      <c r="C247" t="n">
        <v>123</v>
      </c>
      <c r="D247" t="s">
        <v>709</v>
      </c>
    </row>
    <row r="248" spans="1:4">
      <c r="A248" t="s">
        <v>619</v>
      </c>
      <c r="B248" t="s">
        <v>620</v>
      </c>
      <c r="C248" t="n">
        <v>124</v>
      </c>
      <c r="D248" t="s">
        <v>710</v>
      </c>
    </row>
    <row r="249" spans="1:4">
      <c r="A249" t="s">
        <v>711</v>
      </c>
      <c r="B249" t="s">
        <v>712</v>
      </c>
      <c r="C249" t="n">
        <v>125</v>
      </c>
      <c r="D249" t="s">
        <v>713</v>
      </c>
    </row>
    <row r="250" spans="1:4">
      <c r="A250" t="s">
        <v>714</v>
      </c>
      <c r="B250" t="s">
        <v>715</v>
      </c>
      <c r="C250" t="n">
        <v>126</v>
      </c>
      <c r="D250" t="s">
        <v>716</v>
      </c>
    </row>
    <row r="251" spans="1:4">
      <c r="A251" t="s">
        <v>717</v>
      </c>
      <c r="B251" t="s">
        <v>718</v>
      </c>
      <c r="C251" t="n">
        <v>127</v>
      </c>
      <c r="D251" t="s">
        <v>719</v>
      </c>
    </row>
    <row r="252" spans="1:4">
      <c r="A252" t="s">
        <v>591</v>
      </c>
      <c r="B252" t="s">
        <v>592</v>
      </c>
      <c r="C252" t="n">
        <v>128</v>
      </c>
      <c r="D252" t="s">
        <v>720</v>
      </c>
    </row>
    <row r="253" spans="1:4">
      <c r="A253" t="s">
        <v>721</v>
      </c>
      <c r="B253" t="s">
        <v>722</v>
      </c>
      <c r="C253" t="n">
        <v>129</v>
      </c>
      <c r="D253" t="s">
        <v>723</v>
      </c>
    </row>
    <row r="254" spans="1:4">
      <c r="A254" t="s">
        <v>724</v>
      </c>
      <c r="B254" t="s">
        <v>725</v>
      </c>
      <c r="C254" t="n">
        <v>130</v>
      </c>
      <c r="D254" t="s">
        <v>726</v>
      </c>
    </row>
    <row r="255" spans="1:4">
      <c r="A255" t="s">
        <v>636</v>
      </c>
      <c r="B255" t="s">
        <v>637</v>
      </c>
      <c r="C255" t="n">
        <v>131</v>
      </c>
      <c r="D255" t="s">
        <v>727</v>
      </c>
    </row>
    <row r="256" spans="1:4">
      <c r="A256" t="s">
        <v>168</v>
      </c>
      <c r="B256" t="s">
        <v>169</v>
      </c>
      <c r="C256" t="n">
        <v>132</v>
      </c>
      <c r="D256" t="s">
        <v>728</v>
      </c>
    </row>
    <row r="257" spans="1:4">
      <c r="A257" t="s">
        <v>494</v>
      </c>
      <c r="B257" t="s">
        <v>495</v>
      </c>
      <c r="C257" t="n">
        <v>133</v>
      </c>
      <c r="D257" t="s">
        <v>729</v>
      </c>
    </row>
    <row r="258" spans="1:4">
      <c r="A258" t="s">
        <v>667</v>
      </c>
      <c r="B258" t="s">
        <v>668</v>
      </c>
      <c r="C258" t="n">
        <v>134</v>
      </c>
      <c r="D258" t="s">
        <v>730</v>
      </c>
    </row>
    <row r="259" spans="1:4">
      <c r="A259" t="s">
        <v>731</v>
      </c>
      <c r="B259" t="s">
        <v>732</v>
      </c>
      <c r="C259" t="n">
        <v>135</v>
      </c>
      <c r="D259" t="s">
        <v>733</v>
      </c>
    </row>
    <row r="260" spans="1:4">
      <c r="A260" t="s">
        <v>734</v>
      </c>
      <c r="B260" t="s">
        <v>735</v>
      </c>
      <c r="C260" t="n">
        <v>136</v>
      </c>
      <c r="D260" t="s">
        <v>736</v>
      </c>
    </row>
    <row r="261" spans="1:4">
      <c r="A261" t="s">
        <v>724</v>
      </c>
      <c r="B261" t="s">
        <v>725</v>
      </c>
      <c r="C261" t="n">
        <v>137</v>
      </c>
      <c r="D261" t="s">
        <v>737</v>
      </c>
    </row>
    <row r="262" spans="1:4">
      <c r="A262" t="s">
        <v>653</v>
      </c>
      <c r="B262" t="s">
        <v>654</v>
      </c>
      <c r="C262" t="n">
        <v>138</v>
      </c>
      <c r="D262" t="s">
        <v>738</v>
      </c>
    </row>
    <row r="263" spans="1:4">
      <c r="A263" t="s">
        <v>739</v>
      </c>
      <c r="B263" t="s">
        <v>740</v>
      </c>
      <c r="C263" t="n">
        <v>139</v>
      </c>
      <c r="D263" t="s">
        <v>741</v>
      </c>
    </row>
    <row r="264" spans="1:4">
      <c r="A264" t="s">
        <v>511</v>
      </c>
      <c r="B264" t="s">
        <v>512</v>
      </c>
      <c r="C264" t="n">
        <v>140</v>
      </c>
      <c r="D264" t="s">
        <v>742</v>
      </c>
    </row>
    <row r="265" spans="1:4">
      <c r="A265" t="s">
        <v>743</v>
      </c>
      <c r="B265" t="s">
        <v>744</v>
      </c>
      <c r="C265" t="n">
        <v>141</v>
      </c>
      <c r="D265" t="s">
        <v>745</v>
      </c>
    </row>
    <row r="266" spans="1:4">
      <c r="A266" t="s">
        <v>689</v>
      </c>
      <c r="B266" t="s">
        <v>690</v>
      </c>
      <c r="C266" t="n">
        <v>142</v>
      </c>
      <c r="D266" t="s">
        <v>746</v>
      </c>
    </row>
    <row r="267" spans="1:4">
      <c r="A267" t="s">
        <v>747</v>
      </c>
      <c r="B267" t="s">
        <v>748</v>
      </c>
      <c r="C267" t="n">
        <v>143</v>
      </c>
      <c r="D267" t="s">
        <v>749</v>
      </c>
    </row>
    <row r="268" spans="1:4">
      <c r="A268" t="s">
        <v>750</v>
      </c>
      <c r="B268" t="s">
        <v>751</v>
      </c>
      <c r="C268" t="n">
        <v>144</v>
      </c>
      <c r="D268" t="s">
        <v>752</v>
      </c>
    </row>
    <row r="269" spans="1:4">
      <c r="A269" t="s">
        <v>693</v>
      </c>
      <c r="B269" t="s">
        <v>694</v>
      </c>
      <c r="C269" t="n">
        <v>145</v>
      </c>
      <c r="D269" t="s">
        <v>753</v>
      </c>
    </row>
    <row r="270" spans="1:4">
      <c r="A270" t="s">
        <v>754</v>
      </c>
      <c r="B270" t="s">
        <v>755</v>
      </c>
      <c r="C270" t="n">
        <v>146</v>
      </c>
      <c r="D270" t="s">
        <v>756</v>
      </c>
    </row>
    <row r="271" spans="1:4">
      <c r="A271" t="s">
        <v>643</v>
      </c>
      <c r="B271" t="s">
        <v>644</v>
      </c>
      <c r="C271" t="n">
        <v>147</v>
      </c>
      <c r="D271" t="s">
        <v>757</v>
      </c>
    </row>
    <row r="272" spans="1:4">
      <c r="A272" t="s">
        <v>758</v>
      </c>
      <c r="B272" t="s">
        <v>759</v>
      </c>
      <c r="C272" t="n">
        <v>148</v>
      </c>
      <c r="D272" t="s">
        <v>760</v>
      </c>
    </row>
    <row r="273" spans="1:4">
      <c r="A273" t="s">
        <v>761</v>
      </c>
      <c r="B273" t="s">
        <v>762</v>
      </c>
      <c r="C273" t="n">
        <v>149</v>
      </c>
      <c r="D273" t="s">
        <v>763</v>
      </c>
    </row>
    <row r="274" spans="1:4">
      <c r="A274" t="s">
        <v>685</v>
      </c>
      <c r="B274" t="s">
        <v>686</v>
      </c>
      <c r="C274" t="n">
        <v>150</v>
      </c>
      <c r="D274" t="s">
        <v>764</v>
      </c>
    </row>
    <row r="275" spans="1:4">
      <c r="A275" t="s">
        <v>765</v>
      </c>
      <c r="B275" t="s">
        <v>766</v>
      </c>
      <c r="C275" t="n">
        <v>151</v>
      </c>
      <c r="D275" t="s">
        <v>767</v>
      </c>
    </row>
    <row r="276" spans="1:4">
      <c r="A276" t="s">
        <v>768</v>
      </c>
      <c r="B276" t="s">
        <v>769</v>
      </c>
      <c r="C276" t="n">
        <v>152</v>
      </c>
      <c r="D276" t="s">
        <v>770</v>
      </c>
    </row>
    <row r="277" spans="1:4">
      <c r="A277" t="s">
        <v>771</v>
      </c>
      <c r="B277" t="s">
        <v>772</v>
      </c>
      <c r="C277" t="n">
        <v>153</v>
      </c>
      <c r="D277" t="s">
        <v>773</v>
      </c>
    </row>
    <row r="278" spans="1:4">
      <c r="A278" t="s">
        <v>701</v>
      </c>
      <c r="B278" t="s">
        <v>702</v>
      </c>
      <c r="C278" t="n">
        <v>154</v>
      </c>
      <c r="D278" t="s">
        <v>774</v>
      </c>
    </row>
    <row r="279" spans="1:4">
      <c r="A279" t="s">
        <v>428</v>
      </c>
      <c r="B279" t="s">
        <v>429</v>
      </c>
      <c r="C279" t="n">
        <v>155</v>
      </c>
      <c r="D279" t="s">
        <v>775</v>
      </c>
    </row>
    <row r="280" spans="1:4">
      <c r="A280" t="s">
        <v>776</v>
      </c>
      <c r="B280" t="s">
        <v>777</v>
      </c>
      <c r="C280" t="n">
        <v>156</v>
      </c>
      <c r="D280" t="s">
        <v>778</v>
      </c>
    </row>
    <row r="281" spans="1:4">
      <c r="A281" t="s">
        <v>511</v>
      </c>
      <c r="B281" t="s">
        <v>512</v>
      </c>
      <c r="C281" t="n">
        <v>157</v>
      </c>
      <c r="D281" t="s">
        <v>779</v>
      </c>
    </row>
    <row r="282" spans="1:4">
      <c r="A282" t="s">
        <v>780</v>
      </c>
      <c r="B282" t="s">
        <v>781</v>
      </c>
      <c r="C282" t="n">
        <v>158</v>
      </c>
      <c r="D282" t="s">
        <v>782</v>
      </c>
    </row>
    <row r="283" spans="1:4">
      <c r="A283" t="s">
        <v>724</v>
      </c>
      <c r="B283" t="s">
        <v>725</v>
      </c>
      <c r="C283" t="n">
        <v>159</v>
      </c>
      <c r="D283" t="s">
        <v>783</v>
      </c>
    </row>
    <row r="284" spans="1:4">
      <c r="A284" t="s">
        <v>784</v>
      </c>
      <c r="B284" t="s">
        <v>785</v>
      </c>
      <c r="C284" t="n">
        <v>160</v>
      </c>
      <c r="D284" t="s">
        <v>786</v>
      </c>
    </row>
    <row r="285" spans="1:4">
      <c r="A285" t="s">
        <v>787</v>
      </c>
      <c r="B285" t="s">
        <v>788</v>
      </c>
      <c r="C285" t="n">
        <v>161</v>
      </c>
      <c r="D285" t="s">
        <v>789</v>
      </c>
    </row>
    <row r="286" spans="1:4">
      <c r="A286" t="s">
        <v>750</v>
      </c>
      <c r="B286" t="s">
        <v>751</v>
      </c>
      <c r="C286" t="n">
        <v>162</v>
      </c>
      <c r="D286" t="s">
        <v>790</v>
      </c>
    </row>
    <row r="287" spans="1:4">
      <c r="A287" t="s">
        <v>667</v>
      </c>
      <c r="B287" t="s">
        <v>668</v>
      </c>
      <c r="C287" t="n">
        <v>163</v>
      </c>
      <c r="D287" t="s">
        <v>791</v>
      </c>
    </row>
    <row r="288" spans="1:4">
      <c r="A288" t="s">
        <v>693</v>
      </c>
      <c r="B288" t="s">
        <v>694</v>
      </c>
      <c r="C288" t="n">
        <v>164</v>
      </c>
      <c r="D288" t="s">
        <v>792</v>
      </c>
    </row>
    <row r="289" spans="1:4">
      <c r="A289" t="s">
        <v>678</v>
      </c>
      <c r="B289" t="s">
        <v>679</v>
      </c>
      <c r="C289" t="n">
        <v>166</v>
      </c>
      <c r="D289" t="s">
        <v>793</v>
      </c>
    </row>
    <row r="290" spans="1:4">
      <c r="A290" t="s">
        <v>794</v>
      </c>
      <c r="B290" t="s">
        <v>795</v>
      </c>
      <c r="C290" t="n">
        <v>167</v>
      </c>
      <c r="D290" t="s">
        <v>796</v>
      </c>
    </row>
    <row r="291" spans="1:4">
      <c r="A291" t="s">
        <v>797</v>
      </c>
      <c r="B291" t="s">
        <v>798</v>
      </c>
      <c r="C291" t="n">
        <v>168</v>
      </c>
      <c r="D291" t="s">
        <v>799</v>
      </c>
    </row>
    <row r="292" spans="1:4">
      <c r="A292" t="s">
        <v>800</v>
      </c>
      <c r="B292" t="s">
        <v>801</v>
      </c>
      <c r="C292" t="n">
        <v>169</v>
      </c>
      <c r="D292" t="s">
        <v>802</v>
      </c>
    </row>
    <row r="293" spans="1:4">
      <c r="A293" t="s">
        <v>803</v>
      </c>
      <c r="B293" t="s">
        <v>804</v>
      </c>
      <c r="C293" t="n">
        <v>170</v>
      </c>
      <c r="D293" t="s">
        <v>805</v>
      </c>
    </row>
    <row r="294" spans="1:4">
      <c r="A294" t="s">
        <v>806</v>
      </c>
      <c r="B294" t="s">
        <v>807</v>
      </c>
      <c r="C294" t="n">
        <v>171</v>
      </c>
      <c r="D294" t="s">
        <v>808</v>
      </c>
    </row>
    <row r="295" spans="1:4">
      <c r="A295" t="s">
        <v>704</v>
      </c>
      <c r="B295" t="s">
        <v>705</v>
      </c>
      <c r="C295" t="n">
        <v>172</v>
      </c>
      <c r="D295" t="s">
        <v>809</v>
      </c>
    </row>
    <row r="296" spans="1:4">
      <c r="A296" t="s">
        <v>810</v>
      </c>
      <c r="B296" t="s">
        <v>811</v>
      </c>
      <c r="C296" t="n">
        <v>173</v>
      </c>
      <c r="D296" t="s">
        <v>812</v>
      </c>
    </row>
    <row r="297" spans="1:4">
      <c r="A297" t="s">
        <v>591</v>
      </c>
      <c r="B297" t="s">
        <v>592</v>
      </c>
      <c r="C297" t="n">
        <v>174</v>
      </c>
      <c r="D297" t="s">
        <v>813</v>
      </c>
    </row>
    <row r="298" spans="1:4">
      <c r="A298" t="s">
        <v>814</v>
      </c>
      <c r="B298" t="s">
        <v>815</v>
      </c>
      <c r="C298" t="n">
        <v>175</v>
      </c>
      <c r="D298" t="s">
        <v>816</v>
      </c>
    </row>
    <row r="299" spans="1:4">
      <c r="A299" t="s">
        <v>817</v>
      </c>
      <c r="B299" t="s">
        <v>818</v>
      </c>
      <c r="C299" t="n">
        <v>176</v>
      </c>
      <c r="D299" t="s">
        <v>819</v>
      </c>
    </row>
    <row r="300" spans="1:4">
      <c r="A300" t="s">
        <v>511</v>
      </c>
      <c r="B300" t="s">
        <v>512</v>
      </c>
      <c r="C300" t="n">
        <v>177</v>
      </c>
      <c r="D300" t="s">
        <v>820</v>
      </c>
    </row>
    <row r="301" spans="1:4">
      <c r="A301" t="s">
        <v>696</v>
      </c>
      <c r="B301" t="s">
        <v>697</v>
      </c>
      <c r="C301" t="n">
        <v>178</v>
      </c>
      <c r="D301" t="s">
        <v>821</v>
      </c>
    </row>
    <row r="302" spans="1:4">
      <c r="A302" t="s">
        <v>822</v>
      </c>
      <c r="B302" t="s">
        <v>823</v>
      </c>
      <c r="C302" t="n">
        <v>179</v>
      </c>
      <c r="D302" t="s">
        <v>824</v>
      </c>
    </row>
    <row r="303" spans="1:4">
      <c r="A303" t="s">
        <v>497</v>
      </c>
      <c r="B303" t="s">
        <v>498</v>
      </c>
      <c r="C303" t="n">
        <v>180</v>
      </c>
      <c r="D303" t="s">
        <v>825</v>
      </c>
    </row>
    <row r="304" spans="1:4">
      <c r="A304" t="s">
        <v>643</v>
      </c>
      <c r="B304" t="s">
        <v>644</v>
      </c>
      <c r="C304" t="n">
        <v>181</v>
      </c>
      <c r="D304" t="s">
        <v>826</v>
      </c>
    </row>
    <row r="305" spans="1:4">
      <c r="A305" t="s">
        <v>827</v>
      </c>
      <c r="B305" t="s">
        <v>828</v>
      </c>
      <c r="C305" t="n">
        <v>182</v>
      </c>
      <c r="D305" t="s">
        <v>829</v>
      </c>
    </row>
    <row r="306" spans="1:4">
      <c r="A306" t="s">
        <v>685</v>
      </c>
      <c r="B306" t="s">
        <v>686</v>
      </c>
      <c r="C306" t="n">
        <v>183</v>
      </c>
      <c r="D306" t="s">
        <v>830</v>
      </c>
    </row>
    <row r="307" spans="1:4">
      <c r="A307" t="s">
        <v>561</v>
      </c>
      <c r="B307" t="s">
        <v>562</v>
      </c>
      <c r="C307" t="n">
        <v>184</v>
      </c>
      <c r="D307" t="s">
        <v>831</v>
      </c>
    </row>
    <row r="308" spans="1:4">
      <c r="A308" t="s">
        <v>832</v>
      </c>
      <c r="B308" t="s">
        <v>833</v>
      </c>
      <c r="C308" t="n">
        <v>185</v>
      </c>
      <c r="D308" t="s">
        <v>834</v>
      </c>
    </row>
    <row r="309" spans="1:4">
      <c r="A309" t="s">
        <v>678</v>
      </c>
      <c r="B309" t="s">
        <v>679</v>
      </c>
      <c r="C309" t="n">
        <v>186</v>
      </c>
      <c r="D309" t="s">
        <v>835</v>
      </c>
    </row>
    <row r="310" spans="1:4">
      <c r="A310" t="s">
        <v>836</v>
      </c>
      <c r="B310" t="s">
        <v>837</v>
      </c>
      <c r="C310" t="n">
        <v>189</v>
      </c>
      <c r="D310" t="s">
        <v>838</v>
      </c>
    </row>
    <row r="311" spans="1:4">
      <c r="A311" t="s">
        <v>761</v>
      </c>
      <c r="B311" t="s">
        <v>762</v>
      </c>
      <c r="C311" t="n">
        <v>190</v>
      </c>
      <c r="D311" t="s">
        <v>839</v>
      </c>
    </row>
    <row r="312" spans="1:4">
      <c r="A312" t="s">
        <v>840</v>
      </c>
      <c r="B312" t="s">
        <v>841</v>
      </c>
      <c r="C312" t="n">
        <v>191</v>
      </c>
      <c r="D312" t="s">
        <v>842</v>
      </c>
    </row>
    <row r="313" spans="1:4">
      <c r="A313" t="s">
        <v>843</v>
      </c>
      <c r="B313" t="s">
        <v>844</v>
      </c>
      <c r="C313" t="n">
        <v>192</v>
      </c>
      <c r="D313" t="s">
        <v>845</v>
      </c>
    </row>
    <row r="314" spans="1:4">
      <c r="A314" t="s">
        <v>846</v>
      </c>
      <c r="B314" t="s">
        <v>847</v>
      </c>
      <c r="C314" t="n">
        <v>193</v>
      </c>
      <c r="D314" t="s">
        <v>848</v>
      </c>
    </row>
    <row r="315" spans="1:4">
      <c r="A315" t="s">
        <v>849</v>
      </c>
      <c r="B315" t="s">
        <v>850</v>
      </c>
      <c r="C315" t="n">
        <v>194</v>
      </c>
      <c r="D315" t="s">
        <v>851</v>
      </c>
    </row>
    <row r="316" spans="1:4">
      <c r="A316" t="s">
        <v>704</v>
      </c>
      <c r="B316" t="s">
        <v>705</v>
      </c>
      <c r="C316" t="n">
        <v>195</v>
      </c>
      <c r="D316" t="s">
        <v>852</v>
      </c>
    </row>
    <row r="317" spans="1:4">
      <c r="A317" t="s">
        <v>853</v>
      </c>
      <c r="B317" t="s">
        <v>854</v>
      </c>
      <c r="C317" t="n">
        <v>196</v>
      </c>
      <c r="D317" t="s">
        <v>855</v>
      </c>
    </row>
    <row r="318" spans="1:4">
      <c r="A318" t="s">
        <v>754</v>
      </c>
      <c r="B318" t="s">
        <v>755</v>
      </c>
      <c r="C318" t="n">
        <v>197</v>
      </c>
      <c r="D318" t="s">
        <v>856</v>
      </c>
    </row>
    <row r="319" spans="1:4">
      <c r="A319" t="s">
        <v>857</v>
      </c>
      <c r="B319" t="s">
        <v>858</v>
      </c>
      <c r="C319" t="n">
        <v>198</v>
      </c>
      <c r="D319" t="s">
        <v>859</v>
      </c>
    </row>
    <row r="320" spans="1:4">
      <c r="A320" t="s">
        <v>860</v>
      </c>
      <c r="B320" t="s">
        <v>861</v>
      </c>
      <c r="C320" t="n">
        <v>199</v>
      </c>
      <c r="D320" t="s">
        <v>862</v>
      </c>
    </row>
    <row r="321" spans="1:4">
      <c r="A321" t="s">
        <v>678</v>
      </c>
      <c r="B321" t="s">
        <v>679</v>
      </c>
      <c r="C321" t="n">
        <v>200</v>
      </c>
      <c r="D321" t="s">
        <v>863</v>
      </c>
    </row>
    <row r="322" spans="1:4">
      <c r="A322" t="s">
        <v>511</v>
      </c>
      <c r="B322" t="s">
        <v>512</v>
      </c>
      <c r="C322" t="n">
        <v>201</v>
      </c>
      <c r="D322" t="s">
        <v>864</v>
      </c>
    </row>
    <row r="323" spans="1:4">
      <c r="A323" t="s">
        <v>761</v>
      </c>
      <c r="B323" t="s">
        <v>762</v>
      </c>
      <c r="C323" t="n">
        <v>202</v>
      </c>
      <c r="D323" t="s">
        <v>865</v>
      </c>
    </row>
    <row r="324" spans="1:4">
      <c r="A324" t="s">
        <v>800</v>
      </c>
      <c r="B324" t="s">
        <v>801</v>
      </c>
      <c r="C324" t="n">
        <v>203</v>
      </c>
      <c r="D324" t="s">
        <v>866</v>
      </c>
    </row>
    <row r="325" spans="1:4">
      <c r="A325" t="s">
        <v>490</v>
      </c>
      <c r="B325" t="s">
        <v>491</v>
      </c>
      <c r="C325" t="n">
        <v>204</v>
      </c>
      <c r="D325" t="s">
        <v>867</v>
      </c>
    </row>
    <row r="326" spans="1:4">
      <c r="A326" t="s">
        <v>868</v>
      </c>
      <c r="B326" t="s">
        <v>869</v>
      </c>
      <c r="C326" t="n">
        <v>205</v>
      </c>
      <c r="D326" t="s">
        <v>870</v>
      </c>
    </row>
    <row r="327" spans="1:4">
      <c r="A327" t="s">
        <v>871</v>
      </c>
      <c r="B327" t="s">
        <v>872</v>
      </c>
      <c r="C327" t="n">
        <v>206</v>
      </c>
      <c r="D327" t="s">
        <v>873</v>
      </c>
    </row>
    <row r="328" spans="1:4">
      <c r="A328" t="s">
        <v>874</v>
      </c>
      <c r="B328" t="s">
        <v>875</v>
      </c>
      <c r="C328" t="n">
        <v>207</v>
      </c>
      <c r="D328" t="s">
        <v>876</v>
      </c>
    </row>
    <row r="329" spans="1:4">
      <c r="A329" t="s">
        <v>428</v>
      </c>
      <c r="B329" t="s">
        <v>429</v>
      </c>
      <c r="C329" t="n">
        <v>208</v>
      </c>
      <c r="D329" t="s">
        <v>877</v>
      </c>
    </row>
    <row r="330" spans="1:4">
      <c r="A330" t="s">
        <v>797</v>
      </c>
      <c r="B330" t="s">
        <v>798</v>
      </c>
      <c r="C330" t="n">
        <v>210</v>
      </c>
      <c r="D330" t="s">
        <v>878</v>
      </c>
    </row>
    <row r="331" spans="1:4">
      <c r="A331" t="s">
        <v>879</v>
      </c>
      <c r="B331" t="s">
        <v>880</v>
      </c>
      <c r="C331" t="n">
        <v>211</v>
      </c>
      <c r="D331" t="s">
        <v>881</v>
      </c>
    </row>
    <row r="332" spans="1:4">
      <c r="A332" t="s">
        <v>794</v>
      </c>
      <c r="B332" t="s">
        <v>795</v>
      </c>
      <c r="C332" t="n">
        <v>212</v>
      </c>
      <c r="D332" t="s">
        <v>882</v>
      </c>
    </row>
    <row r="333" spans="1:4">
      <c r="A333" t="s">
        <v>747</v>
      </c>
      <c r="B333" t="s">
        <v>748</v>
      </c>
      <c r="C333" t="n">
        <v>213</v>
      </c>
      <c r="D333" t="s">
        <v>883</v>
      </c>
    </row>
    <row r="334" spans="1:4">
      <c r="A334" t="s">
        <v>176</v>
      </c>
      <c r="B334" t="s">
        <v>177</v>
      </c>
      <c r="C334" t="n">
        <v>214</v>
      </c>
      <c r="D334" t="s">
        <v>884</v>
      </c>
    </row>
    <row r="335" spans="1:4">
      <c r="A335" t="s">
        <v>836</v>
      </c>
      <c r="B335" t="s">
        <v>837</v>
      </c>
      <c r="C335" t="n">
        <v>215</v>
      </c>
      <c r="D335" t="s">
        <v>885</v>
      </c>
    </row>
    <row r="336" spans="1:4">
      <c r="A336" t="s">
        <v>685</v>
      </c>
      <c r="B336" t="s">
        <v>686</v>
      </c>
      <c r="C336" t="n">
        <v>216</v>
      </c>
      <c r="D336" t="s">
        <v>886</v>
      </c>
    </row>
    <row r="337" spans="1:4">
      <c r="A337" t="s">
        <v>758</v>
      </c>
      <c r="B337" t="s">
        <v>759</v>
      </c>
      <c r="C337" t="n">
        <v>218</v>
      </c>
      <c r="D337" t="s">
        <v>887</v>
      </c>
    </row>
    <row r="338" spans="1:4">
      <c r="A338" t="s">
        <v>696</v>
      </c>
      <c r="B338" t="s">
        <v>697</v>
      </c>
      <c r="C338" t="n">
        <v>219</v>
      </c>
      <c r="D338" t="s">
        <v>888</v>
      </c>
    </row>
    <row r="339" spans="1:4">
      <c r="A339" t="s">
        <v>889</v>
      </c>
      <c r="B339" t="s">
        <v>890</v>
      </c>
      <c r="C339" t="n">
        <v>220</v>
      </c>
      <c r="D339" t="s">
        <v>891</v>
      </c>
    </row>
    <row r="340" spans="1:4">
      <c r="A340" t="s">
        <v>822</v>
      </c>
      <c r="B340" t="s">
        <v>823</v>
      </c>
      <c r="C340" t="n">
        <v>221</v>
      </c>
      <c r="D340" t="s">
        <v>892</v>
      </c>
    </row>
    <row r="341" spans="1:4">
      <c r="A341" t="s">
        <v>418</v>
      </c>
      <c r="B341" t="s">
        <v>419</v>
      </c>
      <c r="C341" t="n">
        <v>222</v>
      </c>
      <c r="D341" t="s">
        <v>893</v>
      </c>
    </row>
    <row r="342" spans="1:4">
      <c r="A342" t="s">
        <v>894</v>
      </c>
      <c r="B342" t="s">
        <v>895</v>
      </c>
      <c r="C342" t="n">
        <v>223</v>
      </c>
      <c r="D342" t="s">
        <v>896</v>
      </c>
    </row>
    <row r="343" spans="1:4">
      <c r="A343" t="s">
        <v>874</v>
      </c>
      <c r="B343" t="s">
        <v>875</v>
      </c>
      <c r="C343" t="n">
        <v>224</v>
      </c>
      <c r="D343" t="s">
        <v>897</v>
      </c>
    </row>
    <row r="344" spans="1:4">
      <c r="A344" t="s">
        <v>836</v>
      </c>
      <c r="B344" t="s">
        <v>837</v>
      </c>
      <c r="C344" t="n">
        <v>225</v>
      </c>
      <c r="D344" t="s">
        <v>898</v>
      </c>
    </row>
    <row r="345" spans="1:4">
      <c r="A345" t="s">
        <v>667</v>
      </c>
      <c r="B345" t="s">
        <v>668</v>
      </c>
      <c r="C345" t="n">
        <v>226</v>
      </c>
      <c r="D345" t="s">
        <v>899</v>
      </c>
    </row>
    <row r="346" spans="1:4">
      <c r="A346" t="s">
        <v>724</v>
      </c>
      <c r="B346" t="s">
        <v>725</v>
      </c>
      <c r="C346" t="n">
        <v>228</v>
      </c>
      <c r="D346" t="s">
        <v>900</v>
      </c>
    </row>
    <row r="347" spans="1:4">
      <c r="A347" t="s">
        <v>901</v>
      </c>
      <c r="B347" t="s">
        <v>902</v>
      </c>
      <c r="C347" t="n">
        <v>229</v>
      </c>
      <c r="D347" t="s">
        <v>903</v>
      </c>
    </row>
    <row r="348" spans="1:4">
      <c r="A348" t="s">
        <v>904</v>
      </c>
      <c r="B348" t="s">
        <v>905</v>
      </c>
      <c r="C348" t="n">
        <v>230</v>
      </c>
      <c r="D348" t="s">
        <v>906</v>
      </c>
    </row>
    <row r="349" spans="1:4">
      <c r="A349" t="s">
        <v>794</v>
      </c>
      <c r="B349" t="s">
        <v>795</v>
      </c>
      <c r="C349" t="n">
        <v>232</v>
      </c>
      <c r="D349" t="s">
        <v>907</v>
      </c>
    </row>
    <row r="350" spans="1:4">
      <c r="A350" t="s">
        <v>908</v>
      </c>
      <c r="B350" t="s">
        <v>909</v>
      </c>
      <c r="C350" t="n">
        <v>233</v>
      </c>
      <c r="D350" t="s">
        <v>910</v>
      </c>
    </row>
    <row r="351" spans="1:4">
      <c r="A351" t="s">
        <v>849</v>
      </c>
      <c r="B351" t="s">
        <v>850</v>
      </c>
      <c r="C351" t="n">
        <v>234</v>
      </c>
      <c r="D351" t="s">
        <v>911</v>
      </c>
    </row>
    <row r="352" spans="1:4">
      <c r="A352" t="s">
        <v>912</v>
      </c>
      <c r="B352" t="s">
        <v>913</v>
      </c>
      <c r="C352" t="n">
        <v>235</v>
      </c>
      <c r="D352" t="s">
        <v>914</v>
      </c>
    </row>
    <row r="353" spans="1:4">
      <c r="A353" t="s">
        <v>915</v>
      </c>
      <c r="B353" t="s">
        <v>916</v>
      </c>
      <c r="C353" t="n">
        <v>236</v>
      </c>
      <c r="D353" t="s">
        <v>917</v>
      </c>
    </row>
    <row r="354" spans="1:4">
      <c r="A354" t="s">
        <v>918</v>
      </c>
      <c r="B354" t="s">
        <v>919</v>
      </c>
      <c r="C354" t="n">
        <v>237</v>
      </c>
      <c r="D354" t="s">
        <v>920</v>
      </c>
    </row>
    <row r="355" spans="1:4">
      <c r="A355" t="s">
        <v>921</v>
      </c>
      <c r="B355" t="s">
        <v>922</v>
      </c>
      <c r="C355" t="n">
        <v>238</v>
      </c>
      <c r="D355" t="s">
        <v>923</v>
      </c>
    </row>
    <row r="356" spans="1:4">
      <c r="A356" t="s">
        <v>924</v>
      </c>
      <c r="B356" t="s">
        <v>925</v>
      </c>
      <c r="C356" t="n">
        <v>239</v>
      </c>
      <c r="D356" t="s">
        <v>926</v>
      </c>
    </row>
    <row r="357" spans="1:4">
      <c r="A357" t="s">
        <v>511</v>
      </c>
      <c r="B357" t="s">
        <v>512</v>
      </c>
      <c r="C357" t="n">
        <v>240</v>
      </c>
      <c r="D357" t="s">
        <v>927</v>
      </c>
    </row>
    <row r="358" spans="1:4">
      <c r="A358" t="s">
        <v>497</v>
      </c>
      <c r="B358" t="s">
        <v>498</v>
      </c>
      <c r="C358" t="n">
        <v>241</v>
      </c>
      <c r="D358" t="s">
        <v>928</v>
      </c>
    </row>
    <row r="359" spans="1:4">
      <c r="A359" t="s">
        <v>685</v>
      </c>
      <c r="B359" t="s">
        <v>686</v>
      </c>
      <c r="C359" t="n">
        <v>242</v>
      </c>
      <c r="D359" t="s">
        <v>929</v>
      </c>
    </row>
    <row r="360" spans="1:4">
      <c r="A360" t="s">
        <v>849</v>
      </c>
      <c r="B360" t="s">
        <v>850</v>
      </c>
      <c r="C360" t="n">
        <v>243</v>
      </c>
      <c r="D360" t="s">
        <v>930</v>
      </c>
    </row>
    <row r="361" spans="1:4">
      <c r="A361" t="s">
        <v>874</v>
      </c>
      <c r="B361" t="s">
        <v>875</v>
      </c>
      <c r="C361" t="n">
        <v>244</v>
      </c>
      <c r="D361" t="s">
        <v>931</v>
      </c>
    </row>
    <row r="362" spans="1:4">
      <c r="A362" t="s">
        <v>693</v>
      </c>
      <c r="B362" t="s">
        <v>694</v>
      </c>
      <c r="C362" t="n">
        <v>245</v>
      </c>
      <c r="D362" t="s">
        <v>932</v>
      </c>
    </row>
    <row r="363" spans="1:4">
      <c r="A363" t="s">
        <v>768</v>
      </c>
      <c r="B363" t="s">
        <v>769</v>
      </c>
      <c r="C363" t="n">
        <v>246</v>
      </c>
      <c r="D363" t="s">
        <v>933</v>
      </c>
    </row>
    <row r="364" spans="1:4">
      <c r="A364" t="s">
        <v>934</v>
      </c>
      <c r="B364" t="s">
        <v>935</v>
      </c>
      <c r="C364" t="n">
        <v>247</v>
      </c>
      <c r="D364" t="s">
        <v>936</v>
      </c>
    </row>
    <row r="365" spans="1:4">
      <c r="A365" t="s">
        <v>937</v>
      </c>
      <c r="B365" t="s">
        <v>938</v>
      </c>
      <c r="C365" t="n">
        <v>248</v>
      </c>
      <c r="D365" t="s">
        <v>939</v>
      </c>
    </row>
    <row r="366" spans="1:4">
      <c r="A366" t="s">
        <v>940</v>
      </c>
      <c r="B366" t="s">
        <v>941</v>
      </c>
      <c r="C366" t="n">
        <v>249</v>
      </c>
      <c r="D366" t="s">
        <v>942</v>
      </c>
    </row>
    <row r="367" spans="1:4">
      <c r="A367" t="s">
        <v>943</v>
      </c>
      <c r="B367" t="s">
        <v>944</v>
      </c>
      <c r="C367" t="n">
        <v>250</v>
      </c>
      <c r="D367" t="s">
        <v>945</v>
      </c>
    </row>
    <row r="368" spans="1:4">
      <c r="A368" t="s">
        <v>561</v>
      </c>
      <c r="B368" t="s">
        <v>562</v>
      </c>
      <c r="C368" t="n">
        <v>251</v>
      </c>
      <c r="D368" t="s">
        <v>946</v>
      </c>
    </row>
    <row r="369" spans="1:4">
      <c r="A369" t="s">
        <v>947</v>
      </c>
      <c r="B369" t="s">
        <v>948</v>
      </c>
      <c r="C369" t="n">
        <v>252</v>
      </c>
      <c r="D369" t="s">
        <v>949</v>
      </c>
    </row>
    <row r="370" spans="1:4">
      <c r="A370" t="s">
        <v>950</v>
      </c>
      <c r="B370" t="s">
        <v>951</v>
      </c>
      <c r="C370" t="n">
        <v>253</v>
      </c>
      <c r="D370" t="s">
        <v>952</v>
      </c>
    </row>
    <row r="371" spans="1:4">
      <c r="A371" t="s">
        <v>953</v>
      </c>
      <c r="B371" t="s">
        <v>954</v>
      </c>
      <c r="C371" t="n">
        <v>254</v>
      </c>
      <c r="D371" t="s">
        <v>955</v>
      </c>
    </row>
    <row r="372" spans="1:4">
      <c r="A372" t="s">
        <v>908</v>
      </c>
      <c r="B372" t="s">
        <v>909</v>
      </c>
      <c r="C372" t="n">
        <v>255</v>
      </c>
      <c r="D372" t="s">
        <v>956</v>
      </c>
    </row>
    <row r="373" spans="1:4">
      <c r="A373" t="s">
        <v>797</v>
      </c>
      <c r="B373" t="s">
        <v>798</v>
      </c>
      <c r="C373" t="n">
        <v>256</v>
      </c>
      <c r="D373" t="s">
        <v>957</v>
      </c>
    </row>
    <row r="374" spans="1:4">
      <c r="A374" t="s">
        <v>693</v>
      </c>
      <c r="B374" t="s">
        <v>694</v>
      </c>
      <c r="C374" t="n">
        <v>257</v>
      </c>
      <c r="D374" t="s">
        <v>958</v>
      </c>
    </row>
    <row r="375" spans="1:4">
      <c r="A375" t="s">
        <v>908</v>
      </c>
      <c r="B375" t="s">
        <v>909</v>
      </c>
      <c r="C375" t="n">
        <v>259</v>
      </c>
      <c r="D375" t="s">
        <v>959</v>
      </c>
    </row>
    <row r="376" spans="1:4">
      <c r="A376" t="s">
        <v>960</v>
      </c>
      <c r="B376" t="s">
        <v>961</v>
      </c>
      <c r="C376" t="n">
        <v>260</v>
      </c>
      <c r="D376" t="s">
        <v>962</v>
      </c>
    </row>
    <row r="377" spans="1:4">
      <c r="A377" t="s">
        <v>747</v>
      </c>
      <c r="B377" t="s">
        <v>748</v>
      </c>
      <c r="C377" t="n">
        <v>261</v>
      </c>
      <c r="D377" t="s">
        <v>963</v>
      </c>
    </row>
    <row r="378" spans="1:4">
      <c r="A378" t="s">
        <v>879</v>
      </c>
      <c r="B378" t="s">
        <v>880</v>
      </c>
      <c r="C378" t="n">
        <v>262</v>
      </c>
      <c r="D378" t="s">
        <v>964</v>
      </c>
    </row>
    <row r="379" spans="1:4">
      <c r="A379" t="s">
        <v>965</v>
      </c>
      <c r="B379" t="s">
        <v>966</v>
      </c>
      <c r="C379" t="n">
        <v>263</v>
      </c>
      <c r="D379" t="s">
        <v>967</v>
      </c>
    </row>
    <row r="380" spans="1:4">
      <c r="A380" t="s">
        <v>800</v>
      </c>
      <c r="B380" t="s">
        <v>801</v>
      </c>
      <c r="C380" t="n">
        <v>264</v>
      </c>
      <c r="D380" t="s">
        <v>968</v>
      </c>
    </row>
    <row r="381" spans="1:4">
      <c r="A381" t="s">
        <v>704</v>
      </c>
      <c r="B381" t="s">
        <v>705</v>
      </c>
      <c r="C381" t="n">
        <v>265</v>
      </c>
      <c r="D381" t="s">
        <v>969</v>
      </c>
    </row>
    <row r="382" spans="1:4">
      <c r="A382" t="s">
        <v>724</v>
      </c>
      <c r="B382" t="s">
        <v>725</v>
      </c>
      <c r="C382" t="n">
        <v>266</v>
      </c>
      <c r="D382" t="s">
        <v>970</v>
      </c>
    </row>
    <row r="383" spans="1:4">
      <c r="A383" t="s">
        <v>428</v>
      </c>
      <c r="B383" t="s">
        <v>429</v>
      </c>
      <c r="C383" t="n">
        <v>267</v>
      </c>
      <c r="D383" t="s">
        <v>971</v>
      </c>
    </row>
    <row r="384" spans="1:4">
      <c r="A384" t="s">
        <v>972</v>
      </c>
      <c r="B384" t="s">
        <v>973</v>
      </c>
      <c r="C384" t="n">
        <v>268</v>
      </c>
      <c r="D384" t="s">
        <v>974</v>
      </c>
    </row>
    <row r="385" spans="1:4">
      <c r="A385" t="s">
        <v>685</v>
      </c>
      <c r="B385" t="s">
        <v>686</v>
      </c>
      <c r="C385" t="n">
        <v>269</v>
      </c>
      <c r="D385" t="s">
        <v>975</v>
      </c>
    </row>
    <row r="386" spans="1:4">
      <c r="A386" t="s">
        <v>511</v>
      </c>
      <c r="B386" t="s">
        <v>512</v>
      </c>
      <c r="C386" t="n">
        <v>270</v>
      </c>
      <c r="D386" t="s">
        <v>976</v>
      </c>
    </row>
    <row r="387" spans="1:4">
      <c r="A387" t="s">
        <v>977</v>
      </c>
      <c r="B387" t="s">
        <v>978</v>
      </c>
      <c r="C387" t="n">
        <v>271</v>
      </c>
      <c r="D387" t="s">
        <v>979</v>
      </c>
    </row>
    <row r="388" spans="1:4">
      <c r="A388" t="s">
        <v>561</v>
      </c>
      <c r="B388" t="s">
        <v>562</v>
      </c>
      <c r="C388" t="n">
        <v>272</v>
      </c>
      <c r="D388" t="s">
        <v>980</v>
      </c>
    </row>
    <row r="389" spans="1:4">
      <c r="A389" t="s">
        <v>981</v>
      </c>
      <c r="B389" t="s">
        <v>982</v>
      </c>
      <c r="C389" t="n">
        <v>273</v>
      </c>
      <c r="D389" t="s">
        <v>983</v>
      </c>
    </row>
    <row r="390" spans="1:4">
      <c r="A390" t="s">
        <v>879</v>
      </c>
      <c r="B390" t="s">
        <v>880</v>
      </c>
      <c r="C390" t="n">
        <v>274</v>
      </c>
      <c r="D390" t="s">
        <v>984</v>
      </c>
    </row>
    <row r="391" spans="1:4">
      <c r="A391" t="s">
        <v>739</v>
      </c>
      <c r="B391" t="s">
        <v>740</v>
      </c>
      <c r="C391" t="n">
        <v>275</v>
      </c>
      <c r="D391" t="s">
        <v>985</v>
      </c>
    </row>
    <row r="392" spans="1:4">
      <c r="A392" t="s">
        <v>497</v>
      </c>
      <c r="B392" t="s">
        <v>498</v>
      </c>
      <c r="C392" t="n">
        <v>276</v>
      </c>
      <c r="D392" t="s">
        <v>986</v>
      </c>
    </row>
    <row r="393" spans="1:4">
      <c r="A393" t="s">
        <v>921</v>
      </c>
      <c r="B393" t="s">
        <v>922</v>
      </c>
      <c r="C393" t="n">
        <v>278</v>
      </c>
      <c r="D393" t="s">
        <v>987</v>
      </c>
    </row>
    <row r="394" spans="1:4">
      <c r="A394" t="s">
        <v>953</v>
      </c>
      <c r="B394" t="s">
        <v>954</v>
      </c>
      <c r="C394" t="n">
        <v>279</v>
      </c>
      <c r="D394" t="s">
        <v>988</v>
      </c>
    </row>
    <row r="395" spans="1:4">
      <c r="A395" t="s">
        <v>803</v>
      </c>
      <c r="B395" t="s">
        <v>804</v>
      </c>
      <c r="C395" t="n">
        <v>280</v>
      </c>
      <c r="D395" t="s">
        <v>989</v>
      </c>
    </row>
    <row r="396" spans="1:4">
      <c r="A396" t="s">
        <v>693</v>
      </c>
      <c r="B396" t="s">
        <v>694</v>
      </c>
      <c r="C396" t="n">
        <v>281</v>
      </c>
      <c r="D396" t="s">
        <v>990</v>
      </c>
    </row>
    <row r="397" spans="1:4">
      <c r="A397" t="s">
        <v>857</v>
      </c>
      <c r="B397" t="s">
        <v>858</v>
      </c>
      <c r="C397" t="n">
        <v>282</v>
      </c>
      <c r="D397" t="s">
        <v>991</v>
      </c>
    </row>
    <row r="398" spans="1:4">
      <c r="A398" t="s">
        <v>992</v>
      </c>
      <c r="B398" t="s">
        <v>993</v>
      </c>
      <c r="C398" t="n">
        <v>283</v>
      </c>
      <c r="D398" t="s">
        <v>994</v>
      </c>
    </row>
    <row r="399" spans="1:4">
      <c r="A399" t="s">
        <v>995</v>
      </c>
      <c r="B399" t="s">
        <v>996</v>
      </c>
      <c r="C399" t="n">
        <v>284</v>
      </c>
      <c r="D399" t="s">
        <v>997</v>
      </c>
    </row>
    <row r="400" spans="1:4">
      <c r="A400" t="s">
        <v>853</v>
      </c>
      <c r="B400" t="s">
        <v>854</v>
      </c>
      <c r="C400" t="n">
        <v>285</v>
      </c>
      <c r="D400" t="s">
        <v>998</v>
      </c>
    </row>
    <row r="401" spans="1:4">
      <c r="A401" t="s">
        <v>999</v>
      </c>
      <c r="B401" t="s">
        <v>1000</v>
      </c>
      <c r="C401" t="n">
        <v>286</v>
      </c>
      <c r="D401" t="s">
        <v>1001</v>
      </c>
    </row>
    <row r="402" spans="1:4">
      <c r="A402" t="s">
        <v>1002</v>
      </c>
      <c r="B402" t="s">
        <v>1003</v>
      </c>
      <c r="C402" t="n">
        <v>287</v>
      </c>
      <c r="D402" t="s">
        <v>1004</v>
      </c>
    </row>
    <row r="403" spans="1:4">
      <c r="A403" t="s">
        <v>1005</v>
      </c>
      <c r="B403" t="s">
        <v>1006</v>
      </c>
      <c r="C403" t="n">
        <v>289</v>
      </c>
      <c r="D403" t="s">
        <v>1007</v>
      </c>
    </row>
    <row r="404" spans="1:4">
      <c r="A404" t="s">
        <v>1008</v>
      </c>
      <c r="B404" t="s">
        <v>1009</v>
      </c>
      <c r="C404" t="n">
        <v>290</v>
      </c>
      <c r="D404" t="s">
        <v>1010</v>
      </c>
    </row>
    <row r="405" spans="1:4">
      <c r="A405" t="s">
        <v>1011</v>
      </c>
      <c r="B405" t="s">
        <v>1012</v>
      </c>
      <c r="C405" t="n">
        <v>291</v>
      </c>
      <c r="D405" t="s">
        <v>1013</v>
      </c>
    </row>
    <row r="406" spans="1:4">
      <c r="A406" t="s">
        <v>768</v>
      </c>
      <c r="B406" t="s">
        <v>769</v>
      </c>
      <c r="C406" t="n">
        <v>292</v>
      </c>
      <c r="D406" t="s">
        <v>1014</v>
      </c>
    </row>
    <row r="407" spans="1:4">
      <c r="A407" t="s">
        <v>915</v>
      </c>
      <c r="B407" t="s">
        <v>916</v>
      </c>
      <c r="C407" t="n">
        <v>293</v>
      </c>
      <c r="D407" t="s">
        <v>1015</v>
      </c>
    </row>
    <row r="408" spans="1:4">
      <c r="A408" t="s">
        <v>1016</v>
      </c>
      <c r="B408" t="s">
        <v>1017</v>
      </c>
      <c r="C408" t="n">
        <v>294</v>
      </c>
      <c r="D408" t="s">
        <v>1018</v>
      </c>
    </row>
    <row r="409" spans="1:4">
      <c r="A409" t="s">
        <v>754</v>
      </c>
      <c r="B409" t="s">
        <v>755</v>
      </c>
      <c r="C409" t="n">
        <v>295</v>
      </c>
      <c r="D409" t="s">
        <v>1019</v>
      </c>
    </row>
    <row r="410" spans="1:4">
      <c r="A410" t="s">
        <v>1020</v>
      </c>
      <c r="B410" t="s">
        <v>1021</v>
      </c>
      <c r="C410" t="n">
        <v>296</v>
      </c>
      <c r="D410" t="s">
        <v>1022</v>
      </c>
    </row>
    <row r="411" spans="1:4">
      <c r="A411" t="s">
        <v>1023</v>
      </c>
      <c r="B411" t="s">
        <v>1024</v>
      </c>
      <c r="C411" t="n">
        <v>297</v>
      </c>
      <c r="D411" t="s">
        <v>1025</v>
      </c>
    </row>
    <row r="412" spans="1:4">
      <c r="A412" t="s">
        <v>1026</v>
      </c>
      <c r="B412" t="s">
        <v>1027</v>
      </c>
      <c r="C412" t="n">
        <v>298</v>
      </c>
      <c r="D412" t="s">
        <v>1028</v>
      </c>
    </row>
    <row r="413" spans="1:4">
      <c r="A413" t="s">
        <v>879</v>
      </c>
      <c r="B413" t="s">
        <v>880</v>
      </c>
      <c r="C413" t="n">
        <v>299</v>
      </c>
      <c r="D413" t="s">
        <v>1029</v>
      </c>
    </row>
    <row r="414" spans="1:4">
      <c r="A414" t="s">
        <v>977</v>
      </c>
      <c r="B414" t="s">
        <v>978</v>
      </c>
      <c r="C414" t="n">
        <v>300</v>
      </c>
      <c r="D414" t="s">
        <v>1030</v>
      </c>
    </row>
    <row r="415" spans="1:4">
      <c r="A415" t="s">
        <v>696</v>
      </c>
      <c r="B415" t="s">
        <v>697</v>
      </c>
      <c r="C415" t="n">
        <v>301</v>
      </c>
      <c r="D415" t="s">
        <v>1031</v>
      </c>
    </row>
    <row r="416" spans="1:4">
      <c r="A416" t="s">
        <v>176</v>
      </c>
      <c r="B416" t="s">
        <v>177</v>
      </c>
      <c r="C416" t="n">
        <v>302</v>
      </c>
      <c r="D416" t="s">
        <v>1032</v>
      </c>
    </row>
    <row r="417" spans="1:4">
      <c r="A417" t="s">
        <v>921</v>
      </c>
      <c r="B417" t="s">
        <v>922</v>
      </c>
      <c r="C417" t="n">
        <v>303</v>
      </c>
      <c r="D417" t="s">
        <v>1033</v>
      </c>
    </row>
    <row r="418" spans="1:4">
      <c r="A418" t="s">
        <v>1034</v>
      </c>
      <c r="B418" t="s">
        <v>1035</v>
      </c>
      <c r="C418" t="n">
        <v>304</v>
      </c>
      <c r="D418" t="s">
        <v>1036</v>
      </c>
    </row>
    <row r="419" spans="1:4">
      <c r="A419" t="s">
        <v>704</v>
      </c>
      <c r="B419" t="s">
        <v>705</v>
      </c>
      <c r="C419" t="n">
        <v>305</v>
      </c>
      <c r="D419" t="s">
        <v>1037</v>
      </c>
    </row>
    <row r="420" spans="1:4">
      <c r="A420" t="s">
        <v>972</v>
      </c>
      <c r="B420" t="s">
        <v>973</v>
      </c>
      <c r="C420" t="n">
        <v>306</v>
      </c>
      <c r="D420" t="s">
        <v>1038</v>
      </c>
    </row>
    <row r="421" spans="1:4">
      <c r="A421" t="s">
        <v>822</v>
      </c>
      <c r="B421" t="s">
        <v>823</v>
      </c>
      <c r="C421" t="n">
        <v>307</v>
      </c>
      <c r="D421" t="s">
        <v>1039</v>
      </c>
    </row>
    <row r="422" spans="1:4">
      <c r="A422" t="s">
        <v>797</v>
      </c>
      <c r="B422" t="s">
        <v>798</v>
      </c>
      <c r="C422" t="n">
        <v>308</v>
      </c>
      <c r="D422" t="s">
        <v>1040</v>
      </c>
    </row>
    <row r="423" spans="1:4">
      <c r="A423" t="s">
        <v>1041</v>
      </c>
      <c r="B423" t="s">
        <v>1042</v>
      </c>
      <c r="C423" t="n">
        <v>309</v>
      </c>
      <c r="D423" t="s">
        <v>1043</v>
      </c>
    </row>
    <row r="424" spans="1:4">
      <c r="A424" t="s">
        <v>511</v>
      </c>
      <c r="B424" t="s">
        <v>512</v>
      </c>
      <c r="C424" t="n">
        <v>310</v>
      </c>
      <c r="D424" t="s">
        <v>1044</v>
      </c>
    </row>
    <row r="425" spans="1:4">
      <c r="A425" t="s">
        <v>800</v>
      </c>
      <c r="B425" t="s">
        <v>801</v>
      </c>
      <c r="C425" t="n">
        <v>311</v>
      </c>
      <c r="D425" t="s">
        <v>1045</v>
      </c>
    </row>
    <row r="426" spans="1:4">
      <c r="A426" t="s">
        <v>1046</v>
      </c>
      <c r="B426" t="s">
        <v>1047</v>
      </c>
      <c r="C426" t="n">
        <v>312</v>
      </c>
      <c r="D426" t="s">
        <v>1048</v>
      </c>
    </row>
    <row r="427" spans="1:4">
      <c r="A427" t="s">
        <v>874</v>
      </c>
      <c r="B427" t="s">
        <v>875</v>
      </c>
      <c r="C427" t="n">
        <v>313</v>
      </c>
      <c r="D427" t="s">
        <v>1049</v>
      </c>
    </row>
    <row r="428" spans="1:4">
      <c r="A428" t="s">
        <v>1050</v>
      </c>
      <c r="B428" t="s">
        <v>1051</v>
      </c>
      <c r="C428" t="n">
        <v>314</v>
      </c>
      <c r="D428" t="s">
        <v>1052</v>
      </c>
    </row>
    <row r="429" spans="1:4">
      <c r="A429" t="s">
        <v>497</v>
      </c>
      <c r="B429" t="s">
        <v>498</v>
      </c>
      <c r="C429" t="n">
        <v>315</v>
      </c>
      <c r="D429" t="s">
        <v>1053</v>
      </c>
    </row>
    <row r="430" spans="1:4">
      <c r="A430" t="s">
        <v>168</v>
      </c>
      <c r="B430" t="s">
        <v>169</v>
      </c>
      <c r="C430" t="n">
        <v>316</v>
      </c>
      <c r="D430" t="s">
        <v>1054</v>
      </c>
    </row>
    <row r="431" spans="1:4">
      <c r="A431" t="s">
        <v>1055</v>
      </c>
      <c r="B431" t="s">
        <v>1056</v>
      </c>
      <c r="C431" t="n">
        <v>317</v>
      </c>
      <c r="D431" t="s">
        <v>1057</v>
      </c>
    </row>
    <row r="432" spans="1:4">
      <c r="A432" t="s">
        <v>768</v>
      </c>
      <c r="B432" t="s">
        <v>769</v>
      </c>
      <c r="C432" t="n">
        <v>318</v>
      </c>
      <c r="D432" t="s">
        <v>1058</v>
      </c>
    </row>
    <row r="433" spans="1:4">
      <c r="A433" t="s">
        <v>934</v>
      </c>
      <c r="B433" t="s">
        <v>935</v>
      </c>
      <c r="C433" t="n">
        <v>319</v>
      </c>
      <c r="D433" t="s">
        <v>1059</v>
      </c>
    </row>
    <row r="434" spans="1:4">
      <c r="A434" t="s">
        <v>1060</v>
      </c>
      <c r="B434" t="s">
        <v>1061</v>
      </c>
      <c r="C434" t="n">
        <v>320</v>
      </c>
      <c r="D434" t="s">
        <v>1062</v>
      </c>
    </row>
    <row r="435" spans="1:4">
      <c r="A435" t="s">
        <v>1063</v>
      </c>
      <c r="B435" t="s">
        <v>1064</v>
      </c>
      <c r="C435" t="n">
        <v>321</v>
      </c>
      <c r="D435" t="s">
        <v>1065</v>
      </c>
    </row>
    <row r="436" spans="1:4">
      <c r="A436" t="s">
        <v>853</v>
      </c>
      <c r="B436" t="s">
        <v>854</v>
      </c>
      <c r="C436" t="n">
        <v>322</v>
      </c>
      <c r="D436" t="s">
        <v>1066</v>
      </c>
    </row>
    <row r="437" spans="1:4">
      <c r="A437" t="s">
        <v>704</v>
      </c>
      <c r="B437" t="s">
        <v>705</v>
      </c>
      <c r="C437" t="n">
        <v>323</v>
      </c>
      <c r="D437" t="s">
        <v>1067</v>
      </c>
    </row>
    <row r="438" spans="1:4">
      <c r="A438" t="s">
        <v>1068</v>
      </c>
      <c r="B438" t="s">
        <v>1069</v>
      </c>
      <c r="C438" t="n">
        <v>324</v>
      </c>
      <c r="D438" t="s">
        <v>1070</v>
      </c>
    </row>
    <row r="439" spans="1:4">
      <c r="A439" t="s">
        <v>1071</v>
      </c>
      <c r="B439" t="s">
        <v>1072</v>
      </c>
      <c r="C439" t="n">
        <v>325</v>
      </c>
      <c r="D439" t="s">
        <v>1073</v>
      </c>
    </row>
    <row r="440" spans="1:4">
      <c r="A440" t="s">
        <v>1074</v>
      </c>
      <c r="B440" t="s">
        <v>1075</v>
      </c>
      <c r="C440" t="n">
        <v>326</v>
      </c>
      <c r="D440" t="s">
        <v>1076</v>
      </c>
    </row>
    <row r="441" spans="1:4">
      <c r="A441" t="s">
        <v>797</v>
      </c>
      <c r="B441" t="s">
        <v>798</v>
      </c>
      <c r="C441" t="n">
        <v>327</v>
      </c>
      <c r="D441" t="s">
        <v>1077</v>
      </c>
    </row>
    <row r="442" spans="1:4">
      <c r="A442" t="s">
        <v>693</v>
      </c>
      <c r="B442" t="s">
        <v>694</v>
      </c>
      <c r="C442" t="n">
        <v>328</v>
      </c>
      <c r="D442" t="s">
        <v>1078</v>
      </c>
    </row>
    <row r="443" spans="1:4">
      <c r="A443" t="s">
        <v>747</v>
      </c>
      <c r="B443" t="s">
        <v>748</v>
      </c>
      <c r="C443" t="n">
        <v>330</v>
      </c>
      <c r="D443" t="s">
        <v>1079</v>
      </c>
    </row>
    <row r="444" spans="1:4">
      <c r="A444" t="s">
        <v>1080</v>
      </c>
      <c r="B444" t="s">
        <v>1081</v>
      </c>
      <c r="C444" t="n">
        <v>331</v>
      </c>
      <c r="D444" t="s">
        <v>1082</v>
      </c>
    </row>
    <row r="445" spans="1:4">
      <c r="A445" t="s">
        <v>1083</v>
      </c>
      <c r="B445" t="s">
        <v>1084</v>
      </c>
      <c r="C445" t="n">
        <v>332</v>
      </c>
      <c r="D445" t="s">
        <v>1085</v>
      </c>
    </row>
    <row r="446" spans="1:4">
      <c r="A446" t="s">
        <v>1086</v>
      </c>
      <c r="B446" t="s">
        <v>1087</v>
      </c>
      <c r="C446" t="n">
        <v>333</v>
      </c>
      <c r="D446" t="s">
        <v>1088</v>
      </c>
    </row>
    <row r="447" spans="1:4">
      <c r="A447" t="s">
        <v>1008</v>
      </c>
      <c r="B447" t="s">
        <v>1009</v>
      </c>
      <c r="C447" t="n">
        <v>334</v>
      </c>
      <c r="D447" t="s">
        <v>1089</v>
      </c>
    </row>
    <row r="448" spans="1:4">
      <c r="A448" t="s">
        <v>1041</v>
      </c>
      <c r="B448" t="s">
        <v>1042</v>
      </c>
      <c r="C448" t="n">
        <v>335</v>
      </c>
      <c r="D448" t="s">
        <v>1090</v>
      </c>
    </row>
    <row r="449" spans="1:4">
      <c r="A449" t="s">
        <v>879</v>
      </c>
      <c r="B449" t="s">
        <v>880</v>
      </c>
      <c r="C449" t="n">
        <v>336</v>
      </c>
      <c r="D449" t="s">
        <v>1091</v>
      </c>
    </row>
    <row r="450" spans="1:4">
      <c r="A450" t="s">
        <v>561</v>
      </c>
      <c r="B450" t="s">
        <v>562</v>
      </c>
      <c r="C450" t="n">
        <v>337</v>
      </c>
      <c r="D450" t="s">
        <v>1092</v>
      </c>
    </row>
    <row r="451" spans="1:4">
      <c r="A451" t="s">
        <v>853</v>
      </c>
      <c r="B451" t="s">
        <v>854</v>
      </c>
      <c r="C451" t="n">
        <v>338</v>
      </c>
      <c r="D451" t="s">
        <v>1093</v>
      </c>
    </row>
    <row r="452" spans="1:4">
      <c r="A452" t="s">
        <v>1050</v>
      </c>
      <c r="B452" t="s">
        <v>1051</v>
      </c>
      <c r="C452" t="n">
        <v>339</v>
      </c>
      <c r="D452" t="s">
        <v>1094</v>
      </c>
    </row>
    <row r="453" spans="1:4">
      <c r="A453" t="s">
        <v>800</v>
      </c>
      <c r="B453" t="s">
        <v>801</v>
      </c>
      <c r="C453" t="n">
        <v>340</v>
      </c>
      <c r="D453" t="s">
        <v>1095</v>
      </c>
    </row>
    <row r="454" spans="1:4">
      <c r="A454" t="s">
        <v>953</v>
      </c>
      <c r="B454" t="s">
        <v>954</v>
      </c>
      <c r="C454" t="n">
        <v>341</v>
      </c>
      <c r="D454" t="s">
        <v>1096</v>
      </c>
    </row>
    <row r="455" spans="1:4">
      <c r="A455" t="s">
        <v>424</v>
      </c>
      <c r="B455" t="s">
        <v>425</v>
      </c>
      <c r="C455" t="n">
        <v>342</v>
      </c>
      <c r="D455" t="s">
        <v>1097</v>
      </c>
    </row>
    <row r="456" spans="1:4">
      <c r="A456" t="s">
        <v>1098</v>
      </c>
      <c r="B456" t="s">
        <v>1099</v>
      </c>
      <c r="C456" t="n">
        <v>343</v>
      </c>
      <c r="D456" t="s">
        <v>1100</v>
      </c>
    </row>
    <row r="457" spans="1:4">
      <c r="A457" t="s">
        <v>1101</v>
      </c>
      <c r="B457" t="s">
        <v>1102</v>
      </c>
      <c r="C457" t="n">
        <v>344</v>
      </c>
      <c r="D457" t="s">
        <v>1103</v>
      </c>
    </row>
    <row r="458" spans="1:4">
      <c r="A458" t="s">
        <v>1104</v>
      </c>
      <c r="B458" t="s">
        <v>1105</v>
      </c>
      <c r="C458" t="n">
        <v>345</v>
      </c>
      <c r="D458" t="s">
        <v>1106</v>
      </c>
    </row>
    <row r="459" spans="1:4">
      <c r="A459" t="s">
        <v>768</v>
      </c>
      <c r="B459" t="s">
        <v>769</v>
      </c>
      <c r="C459" t="n">
        <v>346</v>
      </c>
      <c r="D459" t="s">
        <v>1107</v>
      </c>
    </row>
    <row r="460" spans="1:4">
      <c r="A460" t="s">
        <v>797</v>
      </c>
      <c r="B460" t="s">
        <v>798</v>
      </c>
      <c r="C460" t="n">
        <v>347</v>
      </c>
      <c r="D460" t="s">
        <v>1108</v>
      </c>
    </row>
    <row r="461" spans="1:4">
      <c r="A461" t="s">
        <v>1109</v>
      </c>
      <c r="B461" t="s">
        <v>1110</v>
      </c>
      <c r="C461" t="n">
        <v>348</v>
      </c>
      <c r="D461" t="s">
        <v>1111</v>
      </c>
    </row>
    <row r="462" spans="1:4">
      <c r="A462" t="s">
        <v>1112</v>
      </c>
      <c r="B462" t="s">
        <v>1113</v>
      </c>
      <c r="C462" t="n">
        <v>349</v>
      </c>
      <c r="D462" t="s">
        <v>1114</v>
      </c>
    </row>
    <row r="463" spans="1:4">
      <c r="A463" t="s">
        <v>1115</v>
      </c>
      <c r="B463" t="s">
        <v>1116</v>
      </c>
      <c r="C463" t="n">
        <v>350</v>
      </c>
      <c r="D463" t="s">
        <v>1117</v>
      </c>
    </row>
    <row r="464" spans="1:4">
      <c r="A464" t="s">
        <v>1005</v>
      </c>
      <c r="B464" t="s">
        <v>1006</v>
      </c>
      <c r="C464" t="n">
        <v>351</v>
      </c>
      <c r="D464" t="s">
        <v>1118</v>
      </c>
    </row>
    <row r="465" spans="1:4">
      <c r="A465" t="s">
        <v>1119</v>
      </c>
      <c r="B465" t="s">
        <v>1120</v>
      </c>
      <c r="C465" t="n">
        <v>352</v>
      </c>
      <c r="D465" t="s">
        <v>1121</v>
      </c>
    </row>
    <row r="466" spans="1:4">
      <c r="A466" t="s">
        <v>977</v>
      </c>
      <c r="B466" t="s">
        <v>978</v>
      </c>
      <c r="C466" t="n">
        <v>353</v>
      </c>
      <c r="D466" t="s">
        <v>1122</v>
      </c>
    </row>
    <row r="467" spans="1:4">
      <c r="A467" t="s">
        <v>840</v>
      </c>
      <c r="B467" t="s">
        <v>841</v>
      </c>
      <c r="C467" t="n">
        <v>354</v>
      </c>
      <c r="D467" t="s">
        <v>1123</v>
      </c>
    </row>
    <row r="468" spans="1:4">
      <c r="A468" t="s">
        <v>1080</v>
      </c>
      <c r="B468" t="s">
        <v>1081</v>
      </c>
      <c r="C468" t="n">
        <v>355</v>
      </c>
      <c r="D468" t="s">
        <v>1124</v>
      </c>
    </row>
    <row r="469" spans="1:4">
      <c r="A469" t="s">
        <v>1125</v>
      </c>
      <c r="B469" t="s">
        <v>1126</v>
      </c>
      <c r="C469" t="n">
        <v>356</v>
      </c>
      <c r="D469" t="s">
        <v>1127</v>
      </c>
    </row>
    <row r="470" spans="1:4">
      <c r="A470" t="s">
        <v>1128</v>
      </c>
      <c r="B470" t="s">
        <v>1129</v>
      </c>
      <c r="C470" t="n">
        <v>357</v>
      </c>
      <c r="D470" t="s">
        <v>1130</v>
      </c>
    </row>
    <row r="471" spans="1:4">
      <c r="A471" t="s">
        <v>696</v>
      </c>
      <c r="B471" t="s">
        <v>697</v>
      </c>
      <c r="C471" t="n">
        <v>358</v>
      </c>
      <c r="D471" t="s">
        <v>1131</v>
      </c>
    </row>
    <row r="472" spans="1:4">
      <c r="A472" t="s">
        <v>1008</v>
      </c>
      <c r="B472" t="s">
        <v>1009</v>
      </c>
      <c r="C472" t="n">
        <v>359</v>
      </c>
      <c r="D472" t="s">
        <v>1132</v>
      </c>
    </row>
    <row r="473" spans="1:4">
      <c r="A473" t="s">
        <v>1133</v>
      </c>
      <c r="B473" t="s">
        <v>1134</v>
      </c>
      <c r="C473" t="n">
        <v>360</v>
      </c>
      <c r="D473" t="s">
        <v>1135</v>
      </c>
    </row>
    <row r="474" spans="1:4">
      <c r="A474" t="s">
        <v>1136</v>
      </c>
      <c r="B474" t="s">
        <v>1137</v>
      </c>
      <c r="C474" t="n">
        <v>361</v>
      </c>
      <c r="D474" t="s">
        <v>1138</v>
      </c>
    </row>
    <row r="475" spans="1:4">
      <c r="A475" t="s">
        <v>704</v>
      </c>
      <c r="B475" t="s">
        <v>705</v>
      </c>
      <c r="C475" t="n">
        <v>362</v>
      </c>
      <c r="D475" t="s">
        <v>1139</v>
      </c>
    </row>
    <row r="476" spans="1:4">
      <c r="A476" t="s">
        <v>849</v>
      </c>
      <c r="B476" t="s">
        <v>850</v>
      </c>
      <c r="C476" t="n">
        <v>363</v>
      </c>
      <c r="D476" t="s">
        <v>1140</v>
      </c>
    </row>
    <row r="477" spans="1:4">
      <c r="A477" t="s">
        <v>1141</v>
      </c>
      <c r="B477" t="s">
        <v>1142</v>
      </c>
      <c r="C477" t="n">
        <v>364</v>
      </c>
      <c r="D477" t="s">
        <v>1143</v>
      </c>
    </row>
    <row r="478" spans="1:4">
      <c r="A478" t="s">
        <v>1144</v>
      </c>
      <c r="B478" t="s">
        <v>1145</v>
      </c>
      <c r="C478" t="n">
        <v>365</v>
      </c>
      <c r="D478" t="s">
        <v>1146</v>
      </c>
    </row>
    <row r="479" spans="1:4">
      <c r="A479" t="s">
        <v>1147</v>
      </c>
      <c r="B479" t="s">
        <v>1148</v>
      </c>
      <c r="C479" t="n">
        <v>366</v>
      </c>
      <c r="D479" t="s">
        <v>1149</v>
      </c>
    </row>
    <row r="480" spans="1:4">
      <c r="A480" t="s">
        <v>1150</v>
      </c>
      <c r="B480" t="s">
        <v>1151</v>
      </c>
      <c r="C480" t="n">
        <v>367</v>
      </c>
      <c r="D480" t="s">
        <v>1152</v>
      </c>
    </row>
    <row r="481" spans="1:4">
      <c r="A481" t="s">
        <v>1153</v>
      </c>
      <c r="B481" t="s">
        <v>1154</v>
      </c>
      <c r="C481" t="n">
        <v>368</v>
      </c>
      <c r="D481" t="s">
        <v>1155</v>
      </c>
    </row>
    <row r="482" spans="1:4">
      <c r="A482" t="s">
        <v>1156</v>
      </c>
      <c r="B482" t="s">
        <v>1157</v>
      </c>
      <c r="C482" t="n">
        <v>369</v>
      </c>
      <c r="D482" t="s">
        <v>1158</v>
      </c>
    </row>
    <row r="483" spans="1:4">
      <c r="A483" t="s">
        <v>1115</v>
      </c>
      <c r="B483" t="s">
        <v>1116</v>
      </c>
      <c r="C483" t="n">
        <v>370</v>
      </c>
      <c r="D483" t="s">
        <v>1159</v>
      </c>
    </row>
    <row r="484" spans="1:4">
      <c r="A484" t="s">
        <v>693</v>
      </c>
      <c r="B484" t="s">
        <v>694</v>
      </c>
      <c r="C484" t="n">
        <v>371</v>
      </c>
      <c r="D484" t="s">
        <v>1160</v>
      </c>
    </row>
    <row r="485" spans="1:4">
      <c r="A485" t="s">
        <v>1109</v>
      </c>
      <c r="B485" t="s">
        <v>1110</v>
      </c>
      <c r="C485" t="n">
        <v>372</v>
      </c>
      <c r="D485" t="s">
        <v>1161</v>
      </c>
    </row>
    <row r="486" spans="1:4">
      <c r="A486" t="s">
        <v>768</v>
      </c>
      <c r="B486" t="s">
        <v>769</v>
      </c>
      <c r="C486" t="n">
        <v>373</v>
      </c>
      <c r="D486" t="s">
        <v>1162</v>
      </c>
    </row>
    <row r="487" spans="1:4">
      <c r="A487" t="s">
        <v>1050</v>
      </c>
      <c r="B487" t="s">
        <v>1051</v>
      </c>
      <c r="C487" t="n">
        <v>374</v>
      </c>
      <c r="D487" t="s">
        <v>1163</v>
      </c>
    </row>
    <row r="488" spans="1:4">
      <c r="A488" t="s">
        <v>424</v>
      </c>
      <c r="B488" t="s">
        <v>425</v>
      </c>
      <c r="C488" t="n">
        <v>375</v>
      </c>
      <c r="D488" t="s">
        <v>1164</v>
      </c>
    </row>
    <row r="489" spans="1:4">
      <c r="A489" t="s">
        <v>1020</v>
      </c>
      <c r="B489" t="s">
        <v>1021</v>
      </c>
      <c r="C489" t="n">
        <v>376</v>
      </c>
      <c r="D489" t="s">
        <v>1165</v>
      </c>
    </row>
    <row r="490" spans="1:4">
      <c r="A490" t="s">
        <v>1166</v>
      </c>
      <c r="B490" t="s">
        <v>1167</v>
      </c>
      <c r="C490" t="n">
        <v>377</v>
      </c>
      <c r="D490" t="s">
        <v>1168</v>
      </c>
    </row>
    <row r="491" spans="1:4">
      <c r="A491" t="s">
        <v>840</v>
      </c>
      <c r="B491" t="s">
        <v>841</v>
      </c>
      <c r="C491" t="n">
        <v>378</v>
      </c>
      <c r="D491" t="s">
        <v>1169</v>
      </c>
    </row>
    <row r="492" spans="1:4">
      <c r="A492" t="s">
        <v>1055</v>
      </c>
      <c r="B492" t="s">
        <v>1056</v>
      </c>
      <c r="C492" t="n">
        <v>379</v>
      </c>
      <c r="D492" t="s">
        <v>1170</v>
      </c>
    </row>
    <row r="493" spans="1:4">
      <c r="A493" t="s">
        <v>1034</v>
      </c>
      <c r="B493" t="s">
        <v>1035</v>
      </c>
      <c r="C493" t="n">
        <v>380</v>
      </c>
      <c r="D493" t="s">
        <v>1171</v>
      </c>
    </row>
    <row r="494" spans="1:4">
      <c r="A494" t="s">
        <v>1172</v>
      </c>
      <c r="B494" t="s">
        <v>1173</v>
      </c>
      <c r="C494" t="n">
        <v>381</v>
      </c>
      <c r="D494" t="s">
        <v>1174</v>
      </c>
    </row>
    <row r="495" spans="1:4">
      <c r="A495" t="s">
        <v>1175</v>
      </c>
      <c r="B495" t="s">
        <v>1176</v>
      </c>
      <c r="C495" t="n">
        <v>382</v>
      </c>
      <c r="D495" t="s">
        <v>1177</v>
      </c>
    </row>
    <row r="496" spans="1:4">
      <c r="A496" t="s">
        <v>1178</v>
      </c>
      <c r="B496" t="s">
        <v>1179</v>
      </c>
      <c r="C496" t="n">
        <v>383</v>
      </c>
      <c r="D496" t="s">
        <v>1180</v>
      </c>
    </row>
    <row r="497" spans="1:4">
      <c r="A497" t="s">
        <v>853</v>
      </c>
      <c r="B497" t="s">
        <v>854</v>
      </c>
      <c r="C497" t="n">
        <v>384</v>
      </c>
      <c r="D497" t="s">
        <v>1181</v>
      </c>
    </row>
    <row r="498" spans="1:4">
      <c r="A498" t="s">
        <v>1005</v>
      </c>
      <c r="B498" t="s">
        <v>1006</v>
      </c>
      <c r="C498" t="n">
        <v>385</v>
      </c>
      <c r="D498" t="s">
        <v>1182</v>
      </c>
    </row>
    <row r="499" spans="1:4">
      <c r="A499" t="s">
        <v>724</v>
      </c>
      <c r="B499" t="s">
        <v>725</v>
      </c>
      <c r="C499" t="n">
        <v>386</v>
      </c>
      <c r="D499" t="s">
        <v>1183</v>
      </c>
    </row>
    <row r="500" spans="1:4">
      <c r="A500" t="s">
        <v>1184</v>
      </c>
      <c r="B500" t="s">
        <v>1185</v>
      </c>
      <c r="C500" t="n">
        <v>387</v>
      </c>
      <c r="D500" t="s">
        <v>1186</v>
      </c>
    </row>
    <row r="501" spans="1:4">
      <c r="A501" t="s">
        <v>1187</v>
      </c>
      <c r="B501" t="s">
        <v>1188</v>
      </c>
      <c r="C501" t="n">
        <v>388</v>
      </c>
      <c r="D501" t="s">
        <v>1189</v>
      </c>
    </row>
    <row r="502" spans="1:4">
      <c r="A502" t="s">
        <v>1190</v>
      </c>
      <c r="B502" t="s">
        <v>1191</v>
      </c>
      <c r="C502" t="n">
        <v>389</v>
      </c>
      <c r="D502" t="s">
        <v>1192</v>
      </c>
    </row>
    <row r="503" spans="1:4">
      <c r="A503" t="s">
        <v>849</v>
      </c>
      <c r="B503" t="s">
        <v>850</v>
      </c>
      <c r="C503" t="n">
        <v>390</v>
      </c>
      <c r="D503" t="s">
        <v>1193</v>
      </c>
    </row>
    <row r="504" spans="1:4">
      <c r="A504" t="s">
        <v>693</v>
      </c>
      <c r="B504" t="s">
        <v>694</v>
      </c>
      <c r="C504" t="n">
        <v>391</v>
      </c>
      <c r="D504" t="s">
        <v>1194</v>
      </c>
    </row>
    <row r="505" spans="1:4">
      <c r="A505" t="s">
        <v>1195</v>
      </c>
      <c r="B505" t="s">
        <v>1196</v>
      </c>
      <c r="C505" t="n">
        <v>392</v>
      </c>
      <c r="D505" t="s">
        <v>1197</v>
      </c>
    </row>
    <row r="506" spans="1:4">
      <c r="A506" t="s">
        <v>1198</v>
      </c>
      <c r="B506" t="s">
        <v>1199</v>
      </c>
      <c r="C506" t="n">
        <v>394</v>
      </c>
      <c r="D506" t="s">
        <v>1200</v>
      </c>
    </row>
    <row r="507" spans="1:4">
      <c r="A507" t="s">
        <v>1112</v>
      </c>
      <c r="B507" t="s">
        <v>1113</v>
      </c>
      <c r="C507" t="n">
        <v>395</v>
      </c>
      <c r="D507" t="s">
        <v>1201</v>
      </c>
    </row>
    <row r="508" spans="1:4">
      <c r="A508" t="s">
        <v>1112</v>
      </c>
      <c r="B508" t="s">
        <v>1113</v>
      </c>
      <c r="C508" t="n">
        <v>396</v>
      </c>
      <c r="D508" t="s">
        <v>1201</v>
      </c>
    </row>
    <row r="509" spans="1:4">
      <c r="A509" t="s">
        <v>840</v>
      </c>
      <c r="B509" t="s">
        <v>841</v>
      </c>
      <c r="C509" t="n">
        <v>397</v>
      </c>
      <c r="D509" t="s">
        <v>1202</v>
      </c>
    </row>
    <row r="510" spans="1:4">
      <c r="A510" t="s">
        <v>1203</v>
      </c>
      <c r="B510" t="s">
        <v>1204</v>
      </c>
      <c r="C510" t="n">
        <v>398</v>
      </c>
      <c r="D510" t="s">
        <v>1205</v>
      </c>
    </row>
    <row r="511" spans="1:4">
      <c r="A511" t="s">
        <v>424</v>
      </c>
      <c r="B511" t="s">
        <v>425</v>
      </c>
      <c r="C511" t="n">
        <v>399</v>
      </c>
      <c r="D511" t="s">
        <v>1206</v>
      </c>
    </row>
    <row r="512" spans="1:4">
      <c r="A512" t="s">
        <v>1046</v>
      </c>
      <c r="B512" t="s">
        <v>1047</v>
      </c>
      <c r="C512" t="n">
        <v>400</v>
      </c>
      <c r="D512" t="s">
        <v>1207</v>
      </c>
    </row>
    <row r="513" spans="1:4">
      <c r="A513" t="s">
        <v>953</v>
      </c>
      <c r="B513" t="s">
        <v>954</v>
      </c>
      <c r="C513" t="n">
        <v>401</v>
      </c>
      <c r="D513" t="s">
        <v>1208</v>
      </c>
    </row>
    <row r="514" spans="1:4">
      <c r="A514" t="s">
        <v>1209</v>
      </c>
      <c r="B514" t="s">
        <v>1210</v>
      </c>
      <c r="C514" t="n">
        <v>402</v>
      </c>
      <c r="D514" t="s">
        <v>1211</v>
      </c>
    </row>
    <row r="515" spans="1:4">
      <c r="A515" t="s">
        <v>561</v>
      </c>
      <c r="B515" t="s">
        <v>562</v>
      </c>
      <c r="C515" t="n">
        <v>403</v>
      </c>
      <c r="D515" t="s">
        <v>1212</v>
      </c>
    </row>
    <row r="516" spans="1:4">
      <c r="A516" t="s">
        <v>1213</v>
      </c>
      <c r="B516" t="s">
        <v>1214</v>
      </c>
      <c r="C516" t="n">
        <v>404</v>
      </c>
      <c r="D516" t="s">
        <v>1215</v>
      </c>
    </row>
    <row r="517" spans="1:4">
      <c r="A517" t="s">
        <v>428</v>
      </c>
      <c r="B517" t="s">
        <v>429</v>
      </c>
      <c r="C517" t="n">
        <v>405</v>
      </c>
      <c r="D517" t="s">
        <v>1216</v>
      </c>
    </row>
    <row r="518" spans="1:4">
      <c r="A518" t="s">
        <v>1217</v>
      </c>
      <c r="B518" t="s">
        <v>1218</v>
      </c>
      <c r="C518" t="n">
        <v>406</v>
      </c>
      <c r="D518" t="s">
        <v>1219</v>
      </c>
    </row>
    <row r="519" spans="1:4">
      <c r="A519" t="s">
        <v>1220</v>
      </c>
      <c r="B519" t="s">
        <v>1221</v>
      </c>
      <c r="C519" t="n">
        <v>407</v>
      </c>
      <c r="D519" t="s">
        <v>1222</v>
      </c>
    </row>
    <row r="520" spans="1:4">
      <c r="A520" t="s">
        <v>1041</v>
      </c>
      <c r="B520" t="s">
        <v>1042</v>
      </c>
      <c r="C520" t="n">
        <v>408</v>
      </c>
      <c r="D520" t="s">
        <v>1223</v>
      </c>
    </row>
    <row r="521" spans="1:4">
      <c r="A521" t="s">
        <v>1083</v>
      </c>
      <c r="B521" t="s">
        <v>1084</v>
      </c>
      <c r="C521" t="n">
        <v>409</v>
      </c>
      <c r="D521" t="s">
        <v>1224</v>
      </c>
    </row>
    <row r="522" spans="1:4">
      <c r="A522" t="s">
        <v>1187</v>
      </c>
      <c r="B522" t="s">
        <v>1188</v>
      </c>
      <c r="C522" t="n">
        <v>410</v>
      </c>
      <c r="D522" t="s">
        <v>1225</v>
      </c>
    </row>
    <row r="523" spans="1:4">
      <c r="A523" t="s">
        <v>1226</v>
      </c>
      <c r="B523" t="s">
        <v>1227</v>
      </c>
      <c r="C523" t="n">
        <v>411</v>
      </c>
      <c r="D523" t="s">
        <v>1228</v>
      </c>
    </row>
    <row r="524" spans="1:4">
      <c r="A524" t="s">
        <v>1229</v>
      </c>
      <c r="B524" t="s">
        <v>1230</v>
      </c>
      <c r="C524" t="n">
        <v>412</v>
      </c>
      <c r="D524" t="s">
        <v>1231</v>
      </c>
    </row>
    <row r="525" spans="1:4">
      <c r="A525" t="s">
        <v>797</v>
      </c>
      <c r="B525" t="s">
        <v>798</v>
      </c>
      <c r="C525" t="n">
        <v>413</v>
      </c>
      <c r="D525" t="s">
        <v>1232</v>
      </c>
    </row>
    <row r="526" spans="1:4">
      <c r="A526" t="s">
        <v>724</v>
      </c>
      <c r="B526" t="s">
        <v>725</v>
      </c>
      <c r="C526" t="n">
        <v>414</v>
      </c>
      <c r="D526" t="s">
        <v>1233</v>
      </c>
    </row>
    <row r="527" spans="1:4">
      <c r="A527" t="s">
        <v>1050</v>
      </c>
      <c r="B527" t="s">
        <v>1051</v>
      </c>
      <c r="C527" t="n">
        <v>415</v>
      </c>
      <c r="D527" t="s">
        <v>1234</v>
      </c>
    </row>
    <row r="528" spans="1:4">
      <c r="A528" t="s">
        <v>1104</v>
      </c>
      <c r="B528" t="s">
        <v>1105</v>
      </c>
      <c r="C528" t="n">
        <v>416</v>
      </c>
      <c r="D528" t="s">
        <v>1235</v>
      </c>
    </row>
    <row r="529" spans="1:4">
      <c r="A529" t="s">
        <v>849</v>
      </c>
      <c r="B529" t="s">
        <v>850</v>
      </c>
      <c r="C529" t="n">
        <v>417</v>
      </c>
      <c r="D529" t="s">
        <v>1236</v>
      </c>
    </row>
    <row r="530" spans="1:4">
      <c r="A530" t="s">
        <v>168</v>
      </c>
      <c r="B530" t="s">
        <v>169</v>
      </c>
      <c r="C530" t="n">
        <v>418</v>
      </c>
      <c r="D530" t="s">
        <v>1237</v>
      </c>
    </row>
    <row r="531" spans="1:4">
      <c r="A531" t="s">
        <v>1008</v>
      </c>
      <c r="B531" t="s">
        <v>1009</v>
      </c>
      <c r="C531" t="n">
        <v>419</v>
      </c>
      <c r="D531" t="s">
        <v>1238</v>
      </c>
    </row>
    <row r="532" spans="1:4">
      <c r="A532" t="s">
        <v>1112</v>
      </c>
      <c r="B532" t="s">
        <v>1113</v>
      </c>
      <c r="C532" t="n">
        <v>420</v>
      </c>
      <c r="D532" t="s">
        <v>1239</v>
      </c>
    </row>
    <row r="533" spans="1:4">
      <c r="A533" t="s">
        <v>1046</v>
      </c>
      <c r="B533" t="s">
        <v>1047</v>
      </c>
      <c r="C533" t="n">
        <v>421</v>
      </c>
      <c r="D533" t="s">
        <v>1240</v>
      </c>
    </row>
    <row r="534" spans="1:4">
      <c r="A534" t="s">
        <v>1041</v>
      </c>
      <c r="B534" t="s">
        <v>1042</v>
      </c>
      <c r="C534" t="n">
        <v>422</v>
      </c>
      <c r="D534" t="s">
        <v>1241</v>
      </c>
    </row>
    <row r="535" spans="1:4">
      <c r="A535" t="s">
        <v>1109</v>
      </c>
      <c r="B535" t="s">
        <v>1110</v>
      </c>
      <c r="C535" t="n">
        <v>423</v>
      </c>
      <c r="D535" t="s">
        <v>1242</v>
      </c>
    </row>
    <row r="536" spans="1:4">
      <c r="A536" t="s">
        <v>1195</v>
      </c>
      <c r="B536" t="s">
        <v>1196</v>
      </c>
      <c r="C536" t="n">
        <v>424</v>
      </c>
      <c r="D536" t="s">
        <v>1243</v>
      </c>
    </row>
    <row r="537" spans="1:4">
      <c r="A537" t="s">
        <v>1244</v>
      </c>
      <c r="B537" t="s">
        <v>1245</v>
      </c>
      <c r="C537" t="n">
        <v>425</v>
      </c>
      <c r="D537" t="s">
        <v>1246</v>
      </c>
    </row>
    <row r="538" spans="1:4">
      <c r="A538" t="s">
        <v>1133</v>
      </c>
      <c r="B538" t="s">
        <v>1134</v>
      </c>
      <c r="C538" t="n">
        <v>426</v>
      </c>
      <c r="D538" t="s">
        <v>1247</v>
      </c>
    </row>
    <row r="539" spans="1:4">
      <c r="A539" t="s">
        <v>853</v>
      </c>
      <c r="B539" t="s">
        <v>854</v>
      </c>
      <c r="C539" t="n">
        <v>427</v>
      </c>
      <c r="D539" t="s">
        <v>1248</v>
      </c>
    </row>
    <row r="540" spans="1:4">
      <c r="A540" t="s">
        <v>1249</v>
      </c>
      <c r="B540" t="s">
        <v>1250</v>
      </c>
      <c r="C540" t="n">
        <v>428</v>
      </c>
      <c r="D540" t="s">
        <v>1251</v>
      </c>
    </row>
    <row r="541" spans="1:4">
      <c r="A541" t="s">
        <v>1252</v>
      </c>
      <c r="B541" t="s">
        <v>1253</v>
      </c>
      <c r="C541" t="n">
        <v>430</v>
      </c>
      <c r="D541" t="s">
        <v>1254</v>
      </c>
    </row>
    <row r="542" spans="1:4">
      <c r="A542" t="s">
        <v>1255</v>
      </c>
      <c r="B542" t="s">
        <v>1256</v>
      </c>
      <c r="C542" t="n">
        <v>431</v>
      </c>
      <c r="D542" t="s">
        <v>1257</v>
      </c>
    </row>
    <row r="543" spans="1:4">
      <c r="A543" t="s">
        <v>1258</v>
      </c>
      <c r="B543" t="s">
        <v>1259</v>
      </c>
      <c r="C543" t="n">
        <v>432</v>
      </c>
      <c r="D543" t="s">
        <v>1260</v>
      </c>
    </row>
    <row r="544" spans="1:4">
      <c r="A544" t="s">
        <v>1187</v>
      </c>
      <c r="B544" t="s">
        <v>1188</v>
      </c>
      <c r="C544" t="n">
        <v>433</v>
      </c>
      <c r="D544" t="s">
        <v>1261</v>
      </c>
    </row>
    <row r="545" spans="1:4">
      <c r="A545" t="s">
        <v>1213</v>
      </c>
      <c r="B545" t="s">
        <v>1214</v>
      </c>
      <c r="C545" t="n">
        <v>434</v>
      </c>
      <c r="D545" t="s">
        <v>1262</v>
      </c>
    </row>
    <row r="546" spans="1:4">
      <c r="A546" t="s">
        <v>1263</v>
      </c>
      <c r="B546" t="s">
        <v>1264</v>
      </c>
      <c r="C546" t="n">
        <v>435</v>
      </c>
      <c r="D546" t="s">
        <v>1265</v>
      </c>
    </row>
    <row r="547" spans="1:4">
      <c r="A547" t="s">
        <v>1083</v>
      </c>
      <c r="B547" t="s">
        <v>1084</v>
      </c>
      <c r="C547" t="n">
        <v>436</v>
      </c>
      <c r="D547" t="s">
        <v>1266</v>
      </c>
    </row>
    <row r="548" spans="1:4">
      <c r="A548" t="s">
        <v>1005</v>
      </c>
      <c r="B548" t="s">
        <v>1006</v>
      </c>
      <c r="C548" t="n">
        <v>437</v>
      </c>
      <c r="D548" t="s">
        <v>1267</v>
      </c>
    </row>
    <row r="549" spans="1:4">
      <c r="A549" t="s">
        <v>724</v>
      </c>
      <c r="B549" t="s">
        <v>725</v>
      </c>
      <c r="C549" t="n">
        <v>438</v>
      </c>
      <c r="D549" t="s">
        <v>1268</v>
      </c>
    </row>
    <row r="550" spans="1:4">
      <c r="A550" t="s">
        <v>1195</v>
      </c>
      <c r="B550" t="s">
        <v>1196</v>
      </c>
      <c r="C550" t="n">
        <v>439</v>
      </c>
      <c r="D550" t="s">
        <v>1269</v>
      </c>
    </row>
    <row r="551" spans="1:4">
      <c r="A551" t="s">
        <v>1270</v>
      </c>
      <c r="B551" t="s">
        <v>1271</v>
      </c>
      <c r="C551" t="n">
        <v>440</v>
      </c>
      <c r="D551" t="s">
        <v>1272</v>
      </c>
    </row>
    <row r="552" spans="1:4">
      <c r="A552" t="s">
        <v>1273</v>
      </c>
      <c r="B552" t="s">
        <v>1274</v>
      </c>
      <c r="C552" t="n">
        <v>441</v>
      </c>
      <c r="D552" t="s">
        <v>1275</v>
      </c>
    </row>
    <row r="553" spans="1:4">
      <c r="A553" t="s">
        <v>1276</v>
      </c>
      <c r="B553" t="s">
        <v>1277</v>
      </c>
      <c r="C553" t="n">
        <v>442</v>
      </c>
      <c r="D553" t="s">
        <v>1278</v>
      </c>
    </row>
    <row r="554" spans="1:4">
      <c r="A554" t="s">
        <v>1279</v>
      </c>
      <c r="B554" t="s">
        <v>1280</v>
      </c>
      <c r="C554" t="n">
        <v>443</v>
      </c>
      <c r="D554" t="s">
        <v>1281</v>
      </c>
    </row>
    <row r="555" spans="1:4">
      <c r="A555" t="s">
        <v>981</v>
      </c>
      <c r="B555" t="s">
        <v>982</v>
      </c>
      <c r="C555" t="n">
        <v>444</v>
      </c>
      <c r="D555" t="s">
        <v>1282</v>
      </c>
    </row>
    <row r="556" spans="1:4">
      <c r="A556" t="s">
        <v>1046</v>
      </c>
      <c r="B556" t="s">
        <v>1047</v>
      </c>
      <c r="C556" t="n">
        <v>445</v>
      </c>
      <c r="D556" t="s">
        <v>1283</v>
      </c>
    </row>
    <row r="557" spans="1:4">
      <c r="A557" t="s">
        <v>953</v>
      </c>
      <c r="B557" t="s">
        <v>954</v>
      </c>
      <c r="C557" t="n">
        <v>446</v>
      </c>
      <c r="D557" t="s">
        <v>1284</v>
      </c>
    </row>
    <row r="558" spans="1:4">
      <c r="A558" t="s">
        <v>1285</v>
      </c>
      <c r="B558" t="s">
        <v>1286</v>
      </c>
      <c r="C558" t="n">
        <v>447</v>
      </c>
      <c r="D558" t="s">
        <v>1287</v>
      </c>
    </row>
    <row r="559" spans="1:4">
      <c r="A559" t="s">
        <v>1288</v>
      </c>
      <c r="B559" t="s">
        <v>1289</v>
      </c>
      <c r="C559" t="n">
        <v>448</v>
      </c>
      <c r="D559" t="s">
        <v>1290</v>
      </c>
    </row>
    <row r="560" spans="1:4">
      <c r="A560" t="s">
        <v>1109</v>
      </c>
      <c r="B560" t="s">
        <v>1110</v>
      </c>
      <c r="C560" t="n">
        <v>449</v>
      </c>
      <c r="D560" t="s">
        <v>1291</v>
      </c>
    </row>
    <row r="561" spans="1:4">
      <c r="A561" t="s">
        <v>1086</v>
      </c>
      <c r="B561" t="s">
        <v>1087</v>
      </c>
      <c r="C561" t="n">
        <v>450</v>
      </c>
      <c r="D561" t="s">
        <v>1292</v>
      </c>
    </row>
    <row r="562" spans="1:4">
      <c r="A562" t="s">
        <v>561</v>
      </c>
      <c r="B562" t="s">
        <v>562</v>
      </c>
      <c r="C562" t="n">
        <v>451</v>
      </c>
      <c r="D562" t="s">
        <v>1293</v>
      </c>
    </row>
    <row r="563" spans="1:4">
      <c r="A563" t="s">
        <v>871</v>
      </c>
      <c r="B563" t="s">
        <v>872</v>
      </c>
      <c r="C563" t="n">
        <v>452</v>
      </c>
      <c r="D563" t="s">
        <v>1294</v>
      </c>
    </row>
    <row r="564" spans="1:4">
      <c r="A564" t="s">
        <v>428</v>
      </c>
      <c r="B564" t="s">
        <v>429</v>
      </c>
      <c r="C564" t="n">
        <v>453</v>
      </c>
      <c r="D564" t="s">
        <v>1295</v>
      </c>
    </row>
    <row r="565" spans="1:4">
      <c r="A565" t="s">
        <v>1258</v>
      </c>
      <c r="B565" t="s">
        <v>1259</v>
      </c>
      <c r="C565" t="n">
        <v>454</v>
      </c>
      <c r="D565" t="s">
        <v>1296</v>
      </c>
    </row>
    <row r="566" spans="1:4">
      <c r="A566" t="s">
        <v>1297</v>
      </c>
      <c r="B566" t="s">
        <v>1298</v>
      </c>
      <c r="C566" t="n">
        <v>455</v>
      </c>
      <c r="D566" t="s">
        <v>1299</v>
      </c>
    </row>
    <row r="567" spans="1:4">
      <c r="A567" t="s">
        <v>1229</v>
      </c>
      <c r="B567" t="s">
        <v>1230</v>
      </c>
      <c r="C567" t="n">
        <v>456</v>
      </c>
      <c r="D567" t="s">
        <v>1300</v>
      </c>
    </row>
    <row r="568" spans="1:4">
      <c r="A568" t="s">
        <v>1301</v>
      </c>
      <c r="B568" t="s">
        <v>1302</v>
      </c>
      <c r="C568" t="n">
        <v>457</v>
      </c>
      <c r="D568" t="s">
        <v>1303</v>
      </c>
    </row>
    <row r="569" spans="1:4">
      <c r="A569" t="s">
        <v>1071</v>
      </c>
      <c r="B569" t="s">
        <v>1072</v>
      </c>
      <c r="C569" t="n">
        <v>458</v>
      </c>
      <c r="D569" t="s">
        <v>1304</v>
      </c>
    </row>
    <row r="570" spans="1:4">
      <c r="A570" t="s">
        <v>924</v>
      </c>
      <c r="B570" t="s">
        <v>925</v>
      </c>
      <c r="C570" t="n">
        <v>459</v>
      </c>
      <c r="D570" t="s">
        <v>1305</v>
      </c>
    </row>
    <row r="571" spans="1:4">
      <c r="A571" t="s">
        <v>1263</v>
      </c>
      <c r="B571" t="s">
        <v>1264</v>
      </c>
      <c r="C571" t="n">
        <v>460</v>
      </c>
      <c r="D571" t="s">
        <v>1306</v>
      </c>
    </row>
    <row r="572" spans="1:4">
      <c r="A572" t="s">
        <v>853</v>
      </c>
      <c r="B572" t="s">
        <v>854</v>
      </c>
      <c r="C572" t="n">
        <v>461</v>
      </c>
      <c r="D572" t="s">
        <v>1307</v>
      </c>
    </row>
    <row r="573" spans="1:4">
      <c r="A573" t="s">
        <v>1308</v>
      </c>
      <c r="B573" t="s">
        <v>1309</v>
      </c>
      <c r="C573" t="n">
        <v>462</v>
      </c>
      <c r="D573" t="s">
        <v>1310</v>
      </c>
    </row>
    <row r="574" spans="1:4">
      <c r="A574" t="s">
        <v>1213</v>
      </c>
      <c r="B574" t="s">
        <v>1214</v>
      </c>
      <c r="C574" t="n">
        <v>463</v>
      </c>
      <c r="D574" t="s">
        <v>1311</v>
      </c>
    </row>
    <row r="575" spans="1:4">
      <c r="A575" t="s">
        <v>1005</v>
      </c>
      <c r="B575" t="s">
        <v>1006</v>
      </c>
      <c r="C575" t="n">
        <v>464</v>
      </c>
      <c r="D575" t="s">
        <v>1312</v>
      </c>
    </row>
    <row r="576" spans="1:4">
      <c r="A576" t="s">
        <v>1195</v>
      </c>
      <c r="B576" t="s">
        <v>1196</v>
      </c>
      <c r="C576" t="n">
        <v>465</v>
      </c>
      <c r="D576" t="s">
        <v>1313</v>
      </c>
    </row>
    <row r="577" spans="1:4">
      <c r="A577" t="s">
        <v>1041</v>
      </c>
      <c r="B577" t="s">
        <v>1042</v>
      </c>
      <c r="C577" t="n">
        <v>466</v>
      </c>
      <c r="D577" t="s">
        <v>1314</v>
      </c>
    </row>
    <row r="578" spans="1:4">
      <c r="A578" t="s">
        <v>1315</v>
      </c>
      <c r="B578" t="s">
        <v>1316</v>
      </c>
      <c r="C578" t="n">
        <v>467</v>
      </c>
      <c r="D578" t="s">
        <v>1317</v>
      </c>
    </row>
    <row r="579" spans="1:4">
      <c r="A579" t="s">
        <v>953</v>
      </c>
      <c r="B579" t="s">
        <v>954</v>
      </c>
      <c r="C579" t="n">
        <v>468</v>
      </c>
      <c r="D579" t="s">
        <v>1318</v>
      </c>
    </row>
    <row r="580" spans="1:4">
      <c r="A580" t="s">
        <v>1071</v>
      </c>
      <c r="B580" t="s">
        <v>1072</v>
      </c>
      <c r="C580" t="n">
        <v>469</v>
      </c>
      <c r="D580" t="s">
        <v>1319</v>
      </c>
    </row>
    <row r="581" spans="1:4">
      <c r="A581" t="s">
        <v>1320</v>
      </c>
      <c r="B581" t="s">
        <v>1321</v>
      </c>
      <c r="C581" t="n">
        <v>470</v>
      </c>
      <c r="D581" t="s">
        <v>1322</v>
      </c>
    </row>
    <row r="582" spans="1:4">
      <c r="A582" t="s">
        <v>1323</v>
      </c>
      <c r="B582" t="s">
        <v>1324</v>
      </c>
      <c r="C582" t="n">
        <v>472</v>
      </c>
      <c r="D582" t="s">
        <v>1325</v>
      </c>
    </row>
    <row r="583" spans="1:4">
      <c r="A583" t="s">
        <v>1326</v>
      </c>
      <c r="B583" t="s">
        <v>1327</v>
      </c>
      <c r="C583" t="n">
        <v>473</v>
      </c>
      <c r="D583" t="s">
        <v>1328</v>
      </c>
    </row>
    <row r="584" spans="1:4">
      <c r="A584" t="s">
        <v>1329</v>
      </c>
      <c r="B584" t="s">
        <v>1330</v>
      </c>
      <c r="C584" t="n">
        <v>474</v>
      </c>
      <c r="D584" t="s">
        <v>1331</v>
      </c>
    </row>
    <row r="585" spans="1:4">
      <c r="A585" t="s">
        <v>1133</v>
      </c>
      <c r="B585" t="s">
        <v>1134</v>
      </c>
      <c r="C585" t="n">
        <v>475</v>
      </c>
      <c r="D585" t="s">
        <v>1332</v>
      </c>
    </row>
    <row r="586" spans="1:4">
      <c r="A586" t="s">
        <v>561</v>
      </c>
      <c r="B586" t="s">
        <v>562</v>
      </c>
      <c r="C586" t="n">
        <v>476</v>
      </c>
      <c r="D586" t="s">
        <v>1333</v>
      </c>
    </row>
    <row r="587" spans="1:4">
      <c r="A587" t="s">
        <v>1276</v>
      </c>
      <c r="B587" t="s">
        <v>1277</v>
      </c>
      <c r="C587" t="n">
        <v>477</v>
      </c>
      <c r="D587" t="s">
        <v>1334</v>
      </c>
    </row>
    <row r="588" spans="1:4">
      <c r="A588" t="s">
        <v>943</v>
      </c>
      <c r="B588" t="s">
        <v>944</v>
      </c>
      <c r="C588" t="n">
        <v>478</v>
      </c>
      <c r="D588" t="s">
        <v>1335</v>
      </c>
    </row>
    <row r="589" spans="1:4">
      <c r="A589" t="s">
        <v>693</v>
      </c>
      <c r="B589" t="s">
        <v>694</v>
      </c>
      <c r="C589" t="n">
        <v>479</v>
      </c>
      <c r="D589" t="s">
        <v>1336</v>
      </c>
    </row>
    <row r="590" spans="1:4">
      <c r="A590" t="s">
        <v>874</v>
      </c>
      <c r="B590" t="s">
        <v>875</v>
      </c>
      <c r="C590" t="n">
        <v>480</v>
      </c>
      <c r="D590" t="s">
        <v>1337</v>
      </c>
    </row>
    <row r="591" spans="1:4">
      <c r="A591" t="s">
        <v>1338</v>
      </c>
      <c r="B591" t="s">
        <v>1339</v>
      </c>
      <c r="C591" t="n">
        <v>481</v>
      </c>
      <c r="D591" t="s">
        <v>1340</v>
      </c>
    </row>
    <row r="592" spans="1:4">
      <c r="A592" t="s">
        <v>1341</v>
      </c>
      <c r="B592" t="s">
        <v>1342</v>
      </c>
      <c r="C592" t="n">
        <v>482</v>
      </c>
      <c r="D592" t="s">
        <v>1343</v>
      </c>
    </row>
    <row r="593" spans="1:4">
      <c r="A593" t="s">
        <v>1229</v>
      </c>
      <c r="B593" t="s">
        <v>1230</v>
      </c>
      <c r="C593" t="n">
        <v>483</v>
      </c>
      <c r="D593" t="s">
        <v>1344</v>
      </c>
    </row>
    <row r="594" spans="1:4">
      <c r="A594" t="s">
        <v>724</v>
      </c>
      <c r="B594" t="s">
        <v>725</v>
      </c>
      <c r="C594" t="n">
        <v>484</v>
      </c>
      <c r="D594" t="s">
        <v>1345</v>
      </c>
    </row>
    <row r="595" spans="1:4">
      <c r="A595" t="s">
        <v>1346</v>
      </c>
      <c r="B595" t="s">
        <v>1347</v>
      </c>
      <c r="C595" t="n">
        <v>485</v>
      </c>
      <c r="D595" t="s">
        <v>1348</v>
      </c>
    </row>
    <row r="596" spans="1:4">
      <c r="A596" t="s">
        <v>1349</v>
      </c>
      <c r="B596" t="s">
        <v>1350</v>
      </c>
      <c r="C596" t="n">
        <v>486</v>
      </c>
      <c r="D596" t="s">
        <v>1351</v>
      </c>
    </row>
    <row r="597" spans="1:4">
      <c r="A597" t="s">
        <v>1213</v>
      </c>
      <c r="B597" t="s">
        <v>1214</v>
      </c>
      <c r="C597" t="n">
        <v>487</v>
      </c>
      <c r="D597" t="s">
        <v>1352</v>
      </c>
    </row>
    <row r="598" spans="1:4">
      <c r="A598" t="s">
        <v>797</v>
      </c>
      <c r="B598" t="s">
        <v>798</v>
      </c>
      <c r="C598" t="n">
        <v>488</v>
      </c>
      <c r="D598" t="s">
        <v>1353</v>
      </c>
    </row>
    <row r="599" spans="1:4">
      <c r="A599" t="s">
        <v>1263</v>
      </c>
      <c r="B599" t="s">
        <v>1264</v>
      </c>
      <c r="C599" t="n">
        <v>489</v>
      </c>
      <c r="D599" t="s">
        <v>1354</v>
      </c>
    </row>
    <row r="600" spans="1:4">
      <c r="A600" t="s">
        <v>85</v>
      </c>
      <c r="B600" t="s">
        <v>86</v>
      </c>
      <c r="C600" t="n">
        <v>490</v>
      </c>
      <c r="D600" t="s">
        <v>1355</v>
      </c>
    </row>
    <row r="601" spans="1:4">
      <c r="A601" t="s">
        <v>1356</v>
      </c>
      <c r="B601" t="s">
        <v>1357</v>
      </c>
      <c r="C601" t="n">
        <v>491</v>
      </c>
      <c r="D601" t="s">
        <v>1358</v>
      </c>
    </row>
    <row r="602" spans="1:4">
      <c r="A602" t="s">
        <v>1359</v>
      </c>
      <c r="B602" t="s">
        <v>1360</v>
      </c>
      <c r="C602" t="n">
        <v>492</v>
      </c>
      <c r="D602" t="s">
        <v>1361</v>
      </c>
    </row>
    <row r="603" spans="1:4">
      <c r="A603" t="s">
        <v>1362</v>
      </c>
      <c r="B603" t="s">
        <v>1363</v>
      </c>
      <c r="C603" t="n">
        <v>493</v>
      </c>
      <c r="D603" t="s">
        <v>1364</v>
      </c>
    </row>
    <row r="604" spans="1:4">
      <c r="A604" t="s">
        <v>1365</v>
      </c>
      <c r="B604" t="s">
        <v>1366</v>
      </c>
      <c r="C604" t="n">
        <v>494</v>
      </c>
      <c r="D604" t="s">
        <v>1367</v>
      </c>
    </row>
    <row r="605" spans="1:4">
      <c r="A605" t="s">
        <v>840</v>
      </c>
      <c r="B605" t="s">
        <v>841</v>
      </c>
      <c r="C605" t="n">
        <v>495</v>
      </c>
      <c r="D605" t="s">
        <v>1368</v>
      </c>
    </row>
    <row r="606" spans="1:4">
      <c r="A606" t="s">
        <v>1195</v>
      </c>
      <c r="B606" t="s">
        <v>1196</v>
      </c>
      <c r="C606" t="n">
        <v>496</v>
      </c>
      <c r="D606" t="s">
        <v>1369</v>
      </c>
    </row>
    <row r="607" spans="1:4">
      <c r="A607" t="s">
        <v>1279</v>
      </c>
      <c r="B607" t="s">
        <v>1280</v>
      </c>
      <c r="C607" t="n">
        <v>497</v>
      </c>
      <c r="D607" t="s">
        <v>1281</v>
      </c>
    </row>
    <row r="608" spans="1:4">
      <c r="A608" t="s">
        <v>1046</v>
      </c>
      <c r="B608" t="s">
        <v>1047</v>
      </c>
      <c r="C608" t="n">
        <v>498</v>
      </c>
      <c r="D608" t="s">
        <v>1370</v>
      </c>
    </row>
    <row r="609" spans="1:4">
      <c r="A609" t="s">
        <v>1371</v>
      </c>
      <c r="B609" t="s">
        <v>1372</v>
      </c>
      <c r="C609" t="n">
        <v>499</v>
      </c>
      <c r="D609" t="s">
        <v>1373</v>
      </c>
    </row>
    <row r="610" spans="1:4">
      <c r="A610" t="s">
        <v>1374</v>
      </c>
      <c r="B610" t="s">
        <v>1375</v>
      </c>
      <c r="C610" t="n">
        <v>500</v>
      </c>
      <c r="D610" t="s">
        <v>1376</v>
      </c>
    </row>
    <row r="611" spans="1:4">
      <c r="A611" t="s">
        <v>953</v>
      </c>
      <c r="B611" t="s">
        <v>954</v>
      </c>
      <c r="C611" t="n">
        <v>501</v>
      </c>
      <c r="D611" t="s">
        <v>1377</v>
      </c>
    </row>
    <row r="612" spans="1:4">
      <c r="A612" t="s">
        <v>1195</v>
      </c>
      <c r="B612" t="s">
        <v>1196</v>
      </c>
      <c r="C612" t="n">
        <v>502</v>
      </c>
      <c r="D612" t="s">
        <v>1378</v>
      </c>
    </row>
    <row r="613" spans="1:4">
      <c r="A613" t="s">
        <v>1379</v>
      </c>
      <c r="B613" t="s">
        <v>1380</v>
      </c>
      <c r="C613" t="n">
        <v>503</v>
      </c>
      <c r="D613" t="s">
        <v>1381</v>
      </c>
    </row>
    <row r="614" spans="1:4">
      <c r="A614" t="s">
        <v>1213</v>
      </c>
      <c r="B614" t="s">
        <v>1214</v>
      </c>
      <c r="C614" t="n">
        <v>504</v>
      </c>
      <c r="D614" t="s">
        <v>1382</v>
      </c>
    </row>
    <row r="615" spans="1:4">
      <c r="A615" t="s">
        <v>1270</v>
      </c>
      <c r="B615" t="s">
        <v>1271</v>
      </c>
      <c r="C615" t="n">
        <v>505</v>
      </c>
      <c r="D615" t="s">
        <v>1383</v>
      </c>
    </row>
    <row r="616" spans="1:4">
      <c r="A616" t="s">
        <v>1220</v>
      </c>
      <c r="B616" t="s">
        <v>1221</v>
      </c>
      <c r="C616" t="n">
        <v>506</v>
      </c>
      <c r="D616" t="s">
        <v>1384</v>
      </c>
    </row>
    <row r="617" spans="1:4">
      <c r="A617" t="s">
        <v>1385</v>
      </c>
      <c r="B617" t="s">
        <v>1386</v>
      </c>
      <c r="C617" t="n">
        <v>507</v>
      </c>
      <c r="D617" t="s">
        <v>1387</v>
      </c>
    </row>
    <row r="618" spans="1:4">
      <c r="A618" t="s">
        <v>1301</v>
      </c>
      <c r="B618" t="s">
        <v>1302</v>
      </c>
      <c r="C618" t="n">
        <v>508</v>
      </c>
      <c r="D618" t="s">
        <v>1388</v>
      </c>
    </row>
    <row r="619" spans="1:4">
      <c r="A619" t="s">
        <v>1133</v>
      </c>
      <c r="B619" t="s">
        <v>1134</v>
      </c>
      <c r="C619" t="n">
        <v>509</v>
      </c>
      <c r="D619" t="s">
        <v>1389</v>
      </c>
    </row>
    <row r="620" spans="1:4">
      <c r="A620" t="s">
        <v>1390</v>
      </c>
      <c r="B620" t="s">
        <v>1391</v>
      </c>
      <c r="C620" t="n">
        <v>510</v>
      </c>
      <c r="D620" t="s">
        <v>1392</v>
      </c>
    </row>
    <row r="621" spans="1:4">
      <c r="A621" t="s">
        <v>1393</v>
      </c>
      <c r="B621" t="s">
        <v>1394</v>
      </c>
      <c r="C621" t="n">
        <v>511</v>
      </c>
      <c r="D621" t="s">
        <v>1395</v>
      </c>
    </row>
    <row r="622" spans="1:4">
      <c r="A622" t="s">
        <v>1346</v>
      </c>
      <c r="B622" t="s">
        <v>1347</v>
      </c>
      <c r="C622" t="n">
        <v>512</v>
      </c>
      <c r="D622" t="s">
        <v>1396</v>
      </c>
    </row>
    <row r="623" spans="1:4">
      <c r="A623" t="s">
        <v>1397</v>
      </c>
      <c r="B623" t="s">
        <v>1398</v>
      </c>
      <c r="C623" t="n">
        <v>513</v>
      </c>
      <c r="D623" t="s">
        <v>1399</v>
      </c>
    </row>
    <row r="624" spans="1:4">
      <c r="A624" t="s">
        <v>1400</v>
      </c>
      <c r="B624" t="s">
        <v>1401</v>
      </c>
      <c r="C624" t="n">
        <v>514</v>
      </c>
      <c r="D624" t="s">
        <v>1402</v>
      </c>
    </row>
    <row r="625" spans="1:4">
      <c r="A625" t="s">
        <v>1403</v>
      </c>
      <c r="B625" t="s">
        <v>1404</v>
      </c>
      <c r="C625" t="n">
        <v>515</v>
      </c>
      <c r="D625" t="s">
        <v>1405</v>
      </c>
    </row>
    <row r="626" spans="1:4">
      <c r="A626" t="s">
        <v>1406</v>
      </c>
      <c r="B626" t="s">
        <v>1407</v>
      </c>
      <c r="C626" t="n">
        <v>516</v>
      </c>
      <c r="D626" t="s">
        <v>1408</v>
      </c>
    </row>
    <row r="627" spans="1:4">
      <c r="A627" t="s">
        <v>1409</v>
      </c>
      <c r="B627" t="s">
        <v>1410</v>
      </c>
      <c r="C627" t="n">
        <v>517</v>
      </c>
      <c r="D627" t="s">
        <v>1411</v>
      </c>
    </row>
    <row r="628" spans="1:4">
      <c r="A628" t="s">
        <v>1308</v>
      </c>
      <c r="B628" t="s">
        <v>1309</v>
      </c>
      <c r="C628" t="n">
        <v>518</v>
      </c>
      <c r="D628" t="s">
        <v>1412</v>
      </c>
    </row>
    <row r="629" spans="1:4">
      <c r="A629" t="s">
        <v>1297</v>
      </c>
      <c r="B629" t="s">
        <v>1298</v>
      </c>
      <c r="C629" t="n">
        <v>519</v>
      </c>
      <c r="D629" t="s">
        <v>1413</v>
      </c>
    </row>
    <row r="630" spans="1:4">
      <c r="A630" t="s">
        <v>1414</v>
      </c>
      <c r="B630" t="s">
        <v>1415</v>
      </c>
      <c r="C630" t="n">
        <v>520</v>
      </c>
      <c r="D630" t="s">
        <v>1416</v>
      </c>
    </row>
    <row r="631" spans="1:4">
      <c r="A631" t="s">
        <v>1417</v>
      </c>
      <c r="B631" t="s">
        <v>1418</v>
      </c>
      <c r="C631" t="n">
        <v>521</v>
      </c>
      <c r="D631" t="s">
        <v>1419</v>
      </c>
    </row>
    <row r="632" spans="1:4">
      <c r="A632" t="s">
        <v>561</v>
      </c>
      <c r="B632" t="s">
        <v>562</v>
      </c>
      <c r="C632" t="n">
        <v>522</v>
      </c>
      <c r="D632" t="s">
        <v>1420</v>
      </c>
    </row>
    <row r="633" spans="1:4">
      <c r="A633" t="s">
        <v>1195</v>
      </c>
      <c r="B633" t="s">
        <v>1196</v>
      </c>
      <c r="C633" t="n">
        <v>523</v>
      </c>
      <c r="D633" t="s">
        <v>1421</v>
      </c>
    </row>
    <row r="634" spans="1:4">
      <c r="A634" t="s">
        <v>1422</v>
      </c>
      <c r="B634" t="s">
        <v>1423</v>
      </c>
      <c r="C634" t="n">
        <v>524</v>
      </c>
      <c r="D634" t="s">
        <v>1424</v>
      </c>
    </row>
    <row r="635" spans="1:4">
      <c r="A635" t="s">
        <v>1425</v>
      </c>
      <c r="B635" t="s">
        <v>1426</v>
      </c>
      <c r="C635" t="n">
        <v>525</v>
      </c>
      <c r="D635" t="s">
        <v>1427</v>
      </c>
    </row>
    <row r="636" spans="1:4">
      <c r="A636" t="s">
        <v>1288</v>
      </c>
      <c r="B636" t="s">
        <v>1289</v>
      </c>
      <c r="C636" t="n">
        <v>526</v>
      </c>
      <c r="D636" t="s">
        <v>1428</v>
      </c>
    </row>
    <row r="637" spans="1:4">
      <c r="A637" t="s">
        <v>1050</v>
      </c>
      <c r="B637" t="s">
        <v>1051</v>
      </c>
      <c r="C637" t="n">
        <v>527</v>
      </c>
      <c r="D637" t="s">
        <v>1429</v>
      </c>
    </row>
    <row r="638" spans="1:4">
      <c r="A638" t="s">
        <v>1400</v>
      </c>
      <c r="B638" t="s">
        <v>1401</v>
      </c>
      <c r="C638" t="n">
        <v>528</v>
      </c>
      <c r="D638" t="s">
        <v>1430</v>
      </c>
    </row>
    <row r="639" spans="1:4">
      <c r="A639" t="s">
        <v>953</v>
      </c>
      <c r="B639" t="s">
        <v>954</v>
      </c>
      <c r="C639" t="n">
        <v>529</v>
      </c>
      <c r="D639" t="s">
        <v>1431</v>
      </c>
    </row>
    <row r="640" spans="1:4">
      <c r="A640" t="s">
        <v>1005</v>
      </c>
      <c r="B640" t="s">
        <v>1006</v>
      </c>
      <c r="C640" t="n">
        <v>530</v>
      </c>
      <c r="D640" t="s">
        <v>1432</v>
      </c>
    </row>
    <row r="641" spans="1:4">
      <c r="A641" t="s">
        <v>853</v>
      </c>
      <c r="B641" t="s">
        <v>854</v>
      </c>
      <c r="C641" t="n">
        <v>531</v>
      </c>
      <c r="D641" t="s">
        <v>1433</v>
      </c>
    </row>
    <row r="642" spans="1:4">
      <c r="A642" t="s">
        <v>1434</v>
      </c>
      <c r="B642" t="s">
        <v>1435</v>
      </c>
      <c r="C642" t="n">
        <v>532</v>
      </c>
      <c r="D642" t="s">
        <v>1436</v>
      </c>
    </row>
    <row r="643" spans="1:4">
      <c r="A643" t="s">
        <v>1308</v>
      </c>
      <c r="B643" t="s">
        <v>1309</v>
      </c>
      <c r="C643" t="n">
        <v>533</v>
      </c>
      <c r="D643" t="s">
        <v>1437</v>
      </c>
    </row>
    <row r="644" spans="1:4">
      <c r="A644" t="s">
        <v>693</v>
      </c>
      <c r="B644" t="s">
        <v>694</v>
      </c>
      <c r="C644" t="n">
        <v>534</v>
      </c>
      <c r="D644" t="s">
        <v>1438</v>
      </c>
    </row>
    <row r="645" spans="1:4">
      <c r="A645" t="s">
        <v>1422</v>
      </c>
      <c r="B645" t="s">
        <v>1423</v>
      </c>
      <c r="C645" t="n">
        <v>535</v>
      </c>
      <c r="D645" t="s">
        <v>1439</v>
      </c>
    </row>
    <row r="646" spans="1:4">
      <c r="A646" t="s">
        <v>1440</v>
      </c>
      <c r="B646" t="s">
        <v>1441</v>
      </c>
      <c r="C646" t="n">
        <v>536</v>
      </c>
      <c r="D646" t="s">
        <v>1442</v>
      </c>
    </row>
    <row r="647" spans="1:4">
      <c r="A647" t="s">
        <v>1443</v>
      </c>
      <c r="B647" t="s">
        <v>1444</v>
      </c>
      <c r="C647" t="n">
        <v>537</v>
      </c>
      <c r="D647" t="s">
        <v>1445</v>
      </c>
    </row>
    <row r="648" spans="1:4">
      <c r="A648" t="s">
        <v>1446</v>
      </c>
      <c r="B648" t="s">
        <v>1447</v>
      </c>
      <c r="C648" t="n">
        <v>538</v>
      </c>
      <c r="D648" t="s">
        <v>1448</v>
      </c>
    </row>
    <row r="649" spans="1:4">
      <c r="A649" t="s">
        <v>1252</v>
      </c>
      <c r="B649" t="s">
        <v>1253</v>
      </c>
      <c r="C649" t="n">
        <v>539</v>
      </c>
      <c r="D649" t="s">
        <v>1449</v>
      </c>
    </row>
    <row r="650" spans="1:4">
      <c r="A650" t="s">
        <v>1450</v>
      </c>
      <c r="B650" t="s">
        <v>1451</v>
      </c>
      <c r="C650" t="n">
        <v>540</v>
      </c>
      <c r="D650" t="s">
        <v>1452</v>
      </c>
    </row>
    <row r="651" spans="1:4">
      <c r="A651" t="s">
        <v>1453</v>
      </c>
      <c r="B651" t="s">
        <v>1454</v>
      </c>
      <c r="C651" t="n">
        <v>541</v>
      </c>
      <c r="D651" t="s">
        <v>1455</v>
      </c>
    </row>
    <row r="652" spans="1:4">
      <c r="A652" t="s">
        <v>1397</v>
      </c>
      <c r="B652" t="s">
        <v>1398</v>
      </c>
      <c r="C652" t="n">
        <v>543</v>
      </c>
      <c r="D652" t="s">
        <v>1456</v>
      </c>
    </row>
    <row r="653" spans="1:4">
      <c r="A653" t="s">
        <v>681</v>
      </c>
      <c r="B653" t="s">
        <v>682</v>
      </c>
      <c r="C653" t="n">
        <v>544</v>
      </c>
      <c r="D653" t="s">
        <v>1457</v>
      </c>
    </row>
    <row r="654" spans="1:4">
      <c r="A654" t="s">
        <v>1385</v>
      </c>
      <c r="B654" t="s">
        <v>1386</v>
      </c>
      <c r="C654" t="n">
        <v>545</v>
      </c>
      <c r="D654" t="s">
        <v>1458</v>
      </c>
    </row>
    <row r="655" spans="1:4">
      <c r="A655" t="s">
        <v>1459</v>
      </c>
      <c r="B655" t="s">
        <v>1460</v>
      </c>
      <c r="C655" t="n">
        <v>546</v>
      </c>
      <c r="D655" t="s">
        <v>1461</v>
      </c>
    </row>
    <row r="656" spans="1:4">
      <c r="A656" t="s">
        <v>1462</v>
      </c>
      <c r="B656" t="s">
        <v>1463</v>
      </c>
      <c r="C656" t="n">
        <v>547</v>
      </c>
      <c r="D656" t="s">
        <v>1464</v>
      </c>
    </row>
    <row r="657" spans="1:4">
      <c r="A657" t="s">
        <v>1276</v>
      </c>
      <c r="B657" t="s">
        <v>1277</v>
      </c>
      <c r="C657" t="n">
        <v>548</v>
      </c>
      <c r="D657" t="s">
        <v>1465</v>
      </c>
    </row>
    <row r="658" spans="1:4">
      <c r="A658" t="s">
        <v>696</v>
      </c>
      <c r="B658" t="s">
        <v>697</v>
      </c>
      <c r="C658" t="n">
        <v>549</v>
      </c>
      <c r="D658" t="s">
        <v>1466</v>
      </c>
    </row>
    <row r="659" spans="1:4">
      <c r="A659" t="s">
        <v>1403</v>
      </c>
      <c r="B659" t="s">
        <v>1404</v>
      </c>
      <c r="C659" t="n">
        <v>550</v>
      </c>
      <c r="D659" t="s">
        <v>1467</v>
      </c>
    </row>
    <row r="660" spans="1:4">
      <c r="A660" t="s">
        <v>1422</v>
      </c>
      <c r="B660" t="s">
        <v>1423</v>
      </c>
      <c r="C660" t="n">
        <v>551</v>
      </c>
      <c r="D660" t="s">
        <v>1468</v>
      </c>
    </row>
    <row r="661" spans="1:4">
      <c r="A661" t="s">
        <v>1198</v>
      </c>
      <c r="B661" t="s">
        <v>1199</v>
      </c>
      <c r="C661" t="n">
        <v>552</v>
      </c>
      <c r="D661" t="s">
        <v>1469</v>
      </c>
    </row>
    <row r="662" spans="1:4">
      <c r="A662" t="s">
        <v>1470</v>
      </c>
      <c r="B662" t="s">
        <v>1471</v>
      </c>
      <c r="C662" t="n">
        <v>553</v>
      </c>
      <c r="D662" t="s">
        <v>1472</v>
      </c>
    </row>
    <row r="663" spans="1:4">
      <c r="A663" t="s">
        <v>1446</v>
      </c>
      <c r="B663" t="s">
        <v>1447</v>
      </c>
      <c r="C663" t="n">
        <v>554</v>
      </c>
      <c r="D663" t="s">
        <v>1473</v>
      </c>
    </row>
    <row r="664" spans="1:4">
      <c r="A664" t="s">
        <v>1474</v>
      </c>
      <c r="B664" t="s">
        <v>1475</v>
      </c>
      <c r="C664" t="n">
        <v>555</v>
      </c>
      <c r="D664" t="s">
        <v>1476</v>
      </c>
    </row>
    <row r="665" spans="1:4">
      <c r="A665" t="s">
        <v>1195</v>
      </c>
      <c r="B665" t="s">
        <v>1196</v>
      </c>
      <c r="C665" t="n">
        <v>556</v>
      </c>
      <c r="D665" t="s">
        <v>1477</v>
      </c>
    </row>
    <row r="666" spans="1:4">
      <c r="A666" t="s">
        <v>1478</v>
      </c>
      <c r="B666" t="s">
        <v>1479</v>
      </c>
      <c r="C666" t="n">
        <v>557</v>
      </c>
      <c r="D666" t="s">
        <v>1480</v>
      </c>
    </row>
    <row r="667" spans="1:4">
      <c r="A667" t="s">
        <v>1301</v>
      </c>
      <c r="B667" t="s">
        <v>1302</v>
      </c>
      <c r="C667" t="n">
        <v>558</v>
      </c>
      <c r="D667" t="s">
        <v>1481</v>
      </c>
    </row>
    <row r="668" spans="1:4">
      <c r="A668" t="s">
        <v>1005</v>
      </c>
      <c r="B668" t="s">
        <v>1006</v>
      </c>
      <c r="C668" t="n">
        <v>559</v>
      </c>
      <c r="D668" t="s">
        <v>1482</v>
      </c>
    </row>
    <row r="669" spans="1:4">
      <c r="A669" t="s">
        <v>693</v>
      </c>
      <c r="B669" t="s">
        <v>694</v>
      </c>
      <c r="C669" t="n">
        <v>560</v>
      </c>
      <c r="D669" t="s">
        <v>1483</v>
      </c>
    </row>
    <row r="670" spans="1:4">
      <c r="A670" t="s">
        <v>1356</v>
      </c>
      <c r="B670" t="s">
        <v>1357</v>
      </c>
      <c r="C670" t="n">
        <v>562</v>
      </c>
      <c r="D670" t="s">
        <v>1484</v>
      </c>
    </row>
    <row r="671" spans="1:4">
      <c r="A671" t="s">
        <v>1446</v>
      </c>
      <c r="B671" t="s">
        <v>1447</v>
      </c>
      <c r="C671" t="n">
        <v>563</v>
      </c>
      <c r="D671" t="s">
        <v>1485</v>
      </c>
    </row>
    <row r="672" spans="1:4">
      <c r="A672" t="s">
        <v>1422</v>
      </c>
      <c r="B672" t="s">
        <v>1423</v>
      </c>
      <c r="C672" t="n">
        <v>564</v>
      </c>
      <c r="D672" t="s">
        <v>1486</v>
      </c>
    </row>
    <row r="673" spans="1:4">
      <c r="A673" t="s">
        <v>1166</v>
      </c>
      <c r="B673" t="s">
        <v>1167</v>
      </c>
      <c r="C673" t="n">
        <v>565</v>
      </c>
      <c r="D673" t="s">
        <v>1487</v>
      </c>
    </row>
    <row r="674" spans="1:4">
      <c r="A674" t="s">
        <v>953</v>
      </c>
      <c r="B674" t="s">
        <v>954</v>
      </c>
      <c r="C674" t="n">
        <v>566</v>
      </c>
      <c r="D674" t="s">
        <v>1488</v>
      </c>
    </row>
    <row r="675" spans="1:4">
      <c r="A675" t="s">
        <v>561</v>
      </c>
      <c r="B675" t="s">
        <v>562</v>
      </c>
      <c r="C675" t="n">
        <v>567</v>
      </c>
      <c r="D675" t="s">
        <v>1489</v>
      </c>
    </row>
    <row r="676" spans="1:4">
      <c r="A676" t="s">
        <v>1450</v>
      </c>
      <c r="B676" t="s">
        <v>1451</v>
      </c>
      <c r="C676" t="n">
        <v>568</v>
      </c>
      <c r="D676" t="s">
        <v>1490</v>
      </c>
    </row>
    <row r="677" spans="1:4">
      <c r="A677" t="s">
        <v>724</v>
      </c>
      <c r="B677" t="s">
        <v>725</v>
      </c>
      <c r="C677" t="n">
        <v>569</v>
      </c>
      <c r="D677" t="s">
        <v>1491</v>
      </c>
    </row>
    <row r="678" spans="1:4">
      <c r="A678" t="s">
        <v>1349</v>
      </c>
      <c r="B678" t="s">
        <v>1350</v>
      </c>
      <c r="C678" t="n">
        <v>570</v>
      </c>
      <c r="D678" t="s">
        <v>1492</v>
      </c>
    </row>
    <row r="679" spans="1:4">
      <c r="A679" t="s">
        <v>1453</v>
      </c>
      <c r="B679" t="s">
        <v>1454</v>
      </c>
      <c r="C679" t="n">
        <v>571</v>
      </c>
      <c r="D679" t="s">
        <v>1493</v>
      </c>
    </row>
    <row r="680" spans="1:4">
      <c r="A680" t="s">
        <v>1446</v>
      </c>
      <c r="B680" t="s">
        <v>1447</v>
      </c>
      <c r="C680" t="n">
        <v>572</v>
      </c>
      <c r="D680" t="s">
        <v>1494</v>
      </c>
    </row>
    <row r="681" spans="1:4">
      <c r="A681" t="s">
        <v>1495</v>
      </c>
      <c r="B681" t="s">
        <v>1496</v>
      </c>
      <c r="C681" t="n">
        <v>573</v>
      </c>
      <c r="D681" t="s">
        <v>1497</v>
      </c>
    </row>
    <row r="682" spans="1:4">
      <c r="A682" t="s">
        <v>1297</v>
      </c>
      <c r="B682" t="s">
        <v>1298</v>
      </c>
      <c r="C682" t="n">
        <v>574</v>
      </c>
      <c r="D682" t="s">
        <v>1498</v>
      </c>
    </row>
    <row r="683" spans="1:4">
      <c r="A683" t="s">
        <v>1422</v>
      </c>
      <c r="B683" t="s">
        <v>1423</v>
      </c>
      <c r="C683" t="n">
        <v>575</v>
      </c>
      <c r="D683" t="s">
        <v>1499</v>
      </c>
    </row>
    <row r="684" spans="1:4">
      <c r="A684" t="s">
        <v>1195</v>
      </c>
      <c r="B684" t="s">
        <v>1196</v>
      </c>
      <c r="C684" t="n">
        <v>576</v>
      </c>
      <c r="D684" t="s">
        <v>1500</v>
      </c>
    </row>
    <row r="685" spans="1:4">
      <c r="A685" t="s">
        <v>999</v>
      </c>
      <c r="B685" t="s">
        <v>1000</v>
      </c>
      <c r="C685" t="n">
        <v>577</v>
      </c>
      <c r="D685" t="s">
        <v>1501</v>
      </c>
    </row>
    <row r="686" spans="1:4">
      <c r="A686" t="s">
        <v>1422</v>
      </c>
      <c r="B686" t="s">
        <v>1423</v>
      </c>
      <c r="C686" t="s">
        <v>1502</v>
      </c>
      <c r="D686" t="s">
        <v>1503</v>
      </c>
    </row>
    <row r="687" spans="1:4">
      <c r="A687" t="s">
        <v>999</v>
      </c>
      <c r="B687" t="s">
        <v>1000</v>
      </c>
      <c r="C687" t="s">
        <v>1504</v>
      </c>
      <c r="D687" t="s">
        <v>610</v>
      </c>
    </row>
    <row r="688" spans="1:4">
      <c r="A688" t="s">
        <v>999</v>
      </c>
      <c r="B688" t="s">
        <v>1000</v>
      </c>
      <c r="C688" t="s">
        <v>1505</v>
      </c>
      <c r="D688" t="s">
        <v>1506</v>
      </c>
    </row>
    <row r="689" spans="1:4">
      <c r="A689" t="s">
        <v>1446</v>
      </c>
      <c r="B689" t="s">
        <v>1447</v>
      </c>
      <c r="C689" t="s">
        <v>1507</v>
      </c>
      <c r="D689" t="s">
        <v>1508</v>
      </c>
    </row>
    <row r="690" spans="1:4">
      <c r="A690" t="s">
        <v>999</v>
      </c>
      <c r="B690" t="s">
        <v>1000</v>
      </c>
      <c r="C690" t="s">
        <v>1509</v>
      </c>
      <c r="D690" t="s">
        <v>1510</v>
      </c>
    </row>
    <row r="691" spans="1:4">
      <c r="A691" t="s">
        <v>1446</v>
      </c>
      <c r="B691" t="s">
        <v>1447</v>
      </c>
      <c r="C691" t="s">
        <v>1511</v>
      </c>
      <c r="D691" t="s">
        <v>1512</v>
      </c>
    </row>
    <row r="692" spans="1:4">
      <c r="A692" t="s">
        <v>1249</v>
      </c>
      <c r="B692" t="s">
        <v>1250</v>
      </c>
      <c r="C692" t="n">
        <v>578</v>
      </c>
      <c r="D692" t="s">
        <v>1513</v>
      </c>
    </row>
    <row r="693" spans="1:4">
      <c r="A693" t="s">
        <v>1050</v>
      </c>
      <c r="B693" t="s">
        <v>1051</v>
      </c>
      <c r="C693" t="n">
        <v>579</v>
      </c>
      <c r="D693" t="s">
        <v>1514</v>
      </c>
    </row>
    <row r="694" spans="1:4">
      <c r="A694" t="s">
        <v>1515</v>
      </c>
      <c r="B694" t="s">
        <v>1516</v>
      </c>
      <c r="C694" t="n">
        <v>580</v>
      </c>
      <c r="D694" t="s">
        <v>1517</v>
      </c>
    </row>
    <row r="695" spans="1:4">
      <c r="A695" t="s">
        <v>693</v>
      </c>
      <c r="B695" t="s">
        <v>694</v>
      </c>
      <c r="C695" t="n">
        <v>581</v>
      </c>
      <c r="D695" t="s">
        <v>1518</v>
      </c>
    </row>
    <row r="696" spans="1:4">
      <c r="A696" t="s">
        <v>1519</v>
      </c>
      <c r="B696" t="s">
        <v>1520</v>
      </c>
      <c r="C696" t="n">
        <v>582</v>
      </c>
      <c r="D696" t="s">
        <v>1521</v>
      </c>
    </row>
    <row r="697" spans="1:4">
      <c r="A697" t="s">
        <v>1470</v>
      </c>
      <c r="B697" t="s">
        <v>1471</v>
      </c>
      <c r="C697" t="n">
        <v>583</v>
      </c>
      <c r="D697" t="s">
        <v>1522</v>
      </c>
    </row>
    <row r="698" spans="1:4">
      <c r="A698" t="s">
        <v>1349</v>
      </c>
      <c r="B698" t="s">
        <v>1350</v>
      </c>
      <c r="C698" t="n">
        <v>584</v>
      </c>
      <c r="D698" t="s">
        <v>1523</v>
      </c>
    </row>
    <row r="699" spans="1:4">
      <c r="A699" t="s">
        <v>1524</v>
      </c>
      <c r="B699" t="s">
        <v>1525</v>
      </c>
      <c r="C699" t="n">
        <v>585</v>
      </c>
      <c r="D699" t="s">
        <v>1526</v>
      </c>
    </row>
    <row r="700" spans="1:4">
      <c r="A700" t="s">
        <v>1209</v>
      </c>
      <c r="B700" t="s">
        <v>1210</v>
      </c>
      <c r="C700" t="n">
        <v>586</v>
      </c>
      <c r="D700" t="s">
        <v>1527</v>
      </c>
    </row>
    <row r="701" spans="1:4">
      <c r="A701" t="s">
        <v>1374</v>
      </c>
      <c r="B701" t="s">
        <v>1375</v>
      </c>
      <c r="C701" t="n">
        <v>587</v>
      </c>
      <c r="D701" t="s">
        <v>1528</v>
      </c>
    </row>
    <row r="702" spans="1:4">
      <c r="A702" t="s">
        <v>1400</v>
      </c>
      <c r="B702" t="s">
        <v>1401</v>
      </c>
      <c r="C702" t="n">
        <v>588</v>
      </c>
      <c r="D702" t="s">
        <v>1529</v>
      </c>
    </row>
    <row r="703" spans="1:4">
      <c r="A703" t="s">
        <v>1530</v>
      </c>
      <c r="B703" t="s">
        <v>1531</v>
      </c>
      <c r="C703" t="n">
        <v>589</v>
      </c>
      <c r="D703" t="s">
        <v>1532</v>
      </c>
    </row>
    <row r="704" spans="1:4">
      <c r="A704" t="s">
        <v>1533</v>
      </c>
      <c r="B704" t="s">
        <v>1534</v>
      </c>
      <c r="C704" t="n">
        <v>590</v>
      </c>
      <c r="D704" t="s">
        <v>1535</v>
      </c>
    </row>
    <row r="705" spans="1:4">
      <c r="A705" t="s">
        <v>1536</v>
      </c>
      <c r="B705" t="s">
        <v>1537</v>
      </c>
      <c r="C705" t="n">
        <v>592</v>
      </c>
      <c r="D705" t="s">
        <v>1538</v>
      </c>
    </row>
    <row r="706" spans="1:4">
      <c r="A706" t="s">
        <v>1308</v>
      </c>
      <c r="B706" t="s">
        <v>1309</v>
      </c>
      <c r="C706" t="n">
        <v>593</v>
      </c>
      <c r="D706" t="s">
        <v>1539</v>
      </c>
    </row>
    <row r="707" spans="1:4">
      <c r="A707" t="s">
        <v>724</v>
      </c>
      <c r="B707" t="s">
        <v>725</v>
      </c>
      <c r="C707" t="n">
        <v>594</v>
      </c>
      <c r="D707" t="s">
        <v>1540</v>
      </c>
    </row>
    <row r="708" spans="1:4">
      <c r="A708" t="s">
        <v>1356</v>
      </c>
      <c r="B708" t="s">
        <v>1357</v>
      </c>
      <c r="C708" t="n">
        <v>595</v>
      </c>
      <c r="D708" t="s">
        <v>1541</v>
      </c>
    </row>
    <row r="709" spans="1:4">
      <c r="A709" t="s">
        <v>853</v>
      </c>
      <c r="B709" t="s">
        <v>854</v>
      </c>
      <c r="C709" t="n">
        <v>596</v>
      </c>
      <c r="D709" t="s">
        <v>1542</v>
      </c>
    </row>
    <row r="710" spans="1:4">
      <c r="A710" t="s">
        <v>1276</v>
      </c>
      <c r="B710" t="s">
        <v>1277</v>
      </c>
      <c r="C710" t="n">
        <v>597</v>
      </c>
      <c r="D710" t="s">
        <v>1543</v>
      </c>
    </row>
    <row r="711" spans="1:4">
      <c r="A711" t="s">
        <v>1544</v>
      </c>
      <c r="B711" t="s">
        <v>1545</v>
      </c>
      <c r="C711" t="n">
        <v>598</v>
      </c>
      <c r="D711" t="s">
        <v>1546</v>
      </c>
    </row>
    <row r="712" spans="1:4">
      <c r="A712" t="s">
        <v>1547</v>
      </c>
      <c r="B712" t="s">
        <v>1548</v>
      </c>
      <c r="C712" t="n">
        <v>599</v>
      </c>
      <c r="D712" t="s">
        <v>1549</v>
      </c>
    </row>
    <row r="713" spans="1:4">
      <c r="A713" t="s">
        <v>924</v>
      </c>
      <c r="B713" t="s">
        <v>925</v>
      </c>
      <c r="C713" t="n">
        <v>600</v>
      </c>
      <c r="D713" t="s">
        <v>1550</v>
      </c>
    </row>
    <row r="714" spans="1:4">
      <c r="A714" t="s">
        <v>1551</v>
      </c>
      <c r="B714" t="s">
        <v>1552</v>
      </c>
      <c r="C714" t="n">
        <v>601</v>
      </c>
      <c r="D714" t="s">
        <v>1553</v>
      </c>
    </row>
    <row r="715" spans="1:4">
      <c r="A715" t="s">
        <v>1446</v>
      </c>
      <c r="B715" t="s">
        <v>1447</v>
      </c>
      <c r="C715" t="n">
        <v>602</v>
      </c>
      <c r="D715" t="s">
        <v>1554</v>
      </c>
    </row>
    <row r="716" spans="1:4">
      <c r="A716" t="s">
        <v>1403</v>
      </c>
      <c r="B716" t="s">
        <v>1404</v>
      </c>
      <c r="C716" t="n">
        <v>603</v>
      </c>
      <c r="D716" t="s">
        <v>1555</v>
      </c>
    </row>
    <row r="717" spans="1:4">
      <c r="A717" t="s">
        <v>561</v>
      </c>
      <c r="B717" t="s">
        <v>562</v>
      </c>
      <c r="C717" t="n">
        <v>604</v>
      </c>
      <c r="D717" t="s">
        <v>1556</v>
      </c>
    </row>
    <row r="718" spans="1:4">
      <c r="A718" t="s">
        <v>1462</v>
      </c>
      <c r="B718" t="s">
        <v>1463</v>
      </c>
      <c r="C718" t="n">
        <v>605</v>
      </c>
      <c r="D718" t="s">
        <v>1557</v>
      </c>
    </row>
    <row r="719" spans="1:4">
      <c r="A719" t="s">
        <v>1558</v>
      </c>
      <c r="B719" t="s">
        <v>1559</v>
      </c>
      <c r="C719" t="n">
        <v>606</v>
      </c>
      <c r="D719" t="s">
        <v>1560</v>
      </c>
    </row>
    <row r="720" spans="1:4">
      <c r="A720" t="s">
        <v>1561</v>
      </c>
      <c r="B720" t="s">
        <v>1562</v>
      </c>
      <c r="C720" t="n">
        <v>607</v>
      </c>
      <c r="D720" t="s">
        <v>1563</v>
      </c>
    </row>
    <row r="721" spans="1:4">
      <c r="A721" t="s">
        <v>1564</v>
      </c>
      <c r="B721" t="s">
        <v>1565</v>
      </c>
      <c r="C721" t="n">
        <v>608</v>
      </c>
      <c r="D721" t="s">
        <v>1566</v>
      </c>
    </row>
    <row r="722" spans="1:4">
      <c r="A722" t="s">
        <v>1474</v>
      </c>
      <c r="B722" t="s">
        <v>1475</v>
      </c>
      <c r="C722" t="n">
        <v>609</v>
      </c>
      <c r="D722" t="s">
        <v>1567</v>
      </c>
    </row>
    <row r="723" spans="1:4">
      <c r="A723" t="s">
        <v>1474</v>
      </c>
      <c r="B723" t="s">
        <v>1475</v>
      </c>
      <c r="C723" t="n">
        <v>610</v>
      </c>
      <c r="D723" t="s">
        <v>1567</v>
      </c>
    </row>
    <row r="724" spans="1:4">
      <c r="A724" t="s">
        <v>436</v>
      </c>
      <c r="B724" t="s">
        <v>437</v>
      </c>
      <c r="C724" t="n">
        <v>611</v>
      </c>
      <c r="D724" t="s">
        <v>1568</v>
      </c>
    </row>
    <row r="725" spans="1:4">
      <c r="A725" t="s">
        <v>1569</v>
      </c>
      <c r="B725" t="s">
        <v>1570</v>
      </c>
      <c r="C725" t="n">
        <v>613</v>
      </c>
      <c r="D725" t="s">
        <v>1571</v>
      </c>
    </row>
    <row r="726" spans="1:4">
      <c r="A726" t="s">
        <v>1572</v>
      </c>
      <c r="B726" t="s">
        <v>1573</v>
      </c>
      <c r="C726" t="n">
        <v>614</v>
      </c>
      <c r="D726" t="s">
        <v>1574</v>
      </c>
    </row>
    <row r="727" spans="1:4">
      <c r="A727" t="s">
        <v>693</v>
      </c>
      <c r="B727" t="s">
        <v>694</v>
      </c>
      <c r="C727" t="n">
        <v>615</v>
      </c>
      <c r="D727" t="s">
        <v>1575</v>
      </c>
    </row>
    <row r="728" spans="1:4">
      <c r="A728" t="s">
        <v>1576</v>
      </c>
      <c r="B728" t="s">
        <v>1577</v>
      </c>
      <c r="C728" t="n">
        <v>616</v>
      </c>
      <c r="D728" t="s">
        <v>1578</v>
      </c>
    </row>
    <row r="729" spans="1:4">
      <c r="A729" t="s">
        <v>1544</v>
      </c>
      <c r="B729" t="s">
        <v>1545</v>
      </c>
      <c r="C729" t="n">
        <v>617</v>
      </c>
      <c r="D729" t="s">
        <v>1579</v>
      </c>
    </row>
    <row r="730" spans="1:4">
      <c r="A730" t="s">
        <v>1050</v>
      </c>
      <c r="B730" t="s">
        <v>1051</v>
      </c>
      <c r="C730" t="n">
        <v>618</v>
      </c>
      <c r="D730" t="s">
        <v>1580</v>
      </c>
    </row>
    <row r="731" spans="1:4">
      <c r="A731" t="s">
        <v>1581</v>
      </c>
      <c r="B731" t="s">
        <v>1582</v>
      </c>
      <c r="C731" t="n">
        <v>619</v>
      </c>
      <c r="D731" t="s">
        <v>1583</v>
      </c>
    </row>
    <row r="732" spans="1:4">
      <c r="A732" t="s">
        <v>1519</v>
      </c>
      <c r="B732" t="s">
        <v>1520</v>
      </c>
      <c r="C732" t="n">
        <v>620</v>
      </c>
      <c r="D732" t="s">
        <v>1584</v>
      </c>
    </row>
    <row r="733" spans="1:4">
      <c r="A733" t="s">
        <v>1530</v>
      </c>
      <c r="B733" t="s">
        <v>1531</v>
      </c>
      <c r="C733" t="n">
        <v>621</v>
      </c>
      <c r="D733" t="s">
        <v>1585</v>
      </c>
    </row>
    <row r="734" spans="1:4">
      <c r="A734" t="s">
        <v>1547</v>
      </c>
      <c r="B734" t="s">
        <v>1548</v>
      </c>
      <c r="C734" t="n">
        <v>622</v>
      </c>
      <c r="D734" t="s">
        <v>1586</v>
      </c>
    </row>
    <row r="735" spans="1:4">
      <c r="A735" t="s">
        <v>1587</v>
      </c>
      <c r="B735" t="s">
        <v>1588</v>
      </c>
      <c r="C735" t="n">
        <v>623</v>
      </c>
      <c r="D735" t="s">
        <v>1589</v>
      </c>
    </row>
    <row r="736" spans="1:4">
      <c r="A736" t="s">
        <v>1450</v>
      </c>
      <c r="B736" t="s">
        <v>1451</v>
      </c>
      <c r="C736" t="n">
        <v>625</v>
      </c>
      <c r="D736" t="s">
        <v>1590</v>
      </c>
    </row>
    <row r="737" spans="1:4">
      <c r="A737" t="s">
        <v>999</v>
      </c>
      <c r="B737" t="s">
        <v>1000</v>
      </c>
      <c r="C737" t="n">
        <v>626</v>
      </c>
      <c r="D737" t="s">
        <v>1591</v>
      </c>
    </row>
    <row r="738" spans="1:4">
      <c r="A738" t="s">
        <v>1524</v>
      </c>
      <c r="B738" t="s">
        <v>1525</v>
      </c>
      <c r="C738" t="n">
        <v>627</v>
      </c>
      <c r="D738" t="s">
        <v>1592</v>
      </c>
    </row>
    <row r="739" spans="1:4">
      <c r="A739" t="s">
        <v>1470</v>
      </c>
      <c r="B739" t="s">
        <v>1471</v>
      </c>
      <c r="C739" t="n">
        <v>628</v>
      </c>
      <c r="D739" t="s">
        <v>1593</v>
      </c>
    </row>
    <row r="740" spans="1:4">
      <c r="A740" t="s">
        <v>1400</v>
      </c>
      <c r="B740" t="s">
        <v>1401</v>
      </c>
      <c r="C740" t="n">
        <v>629</v>
      </c>
      <c r="D740" t="s">
        <v>1594</v>
      </c>
    </row>
    <row r="741" spans="1:4">
      <c r="A741" t="s">
        <v>1308</v>
      </c>
      <c r="B741" t="s">
        <v>1309</v>
      </c>
      <c r="C741" t="n">
        <v>630</v>
      </c>
      <c r="D741" t="s">
        <v>1595</v>
      </c>
    </row>
    <row r="742" spans="1:4">
      <c r="A742" t="s">
        <v>436</v>
      </c>
      <c r="B742" t="s">
        <v>437</v>
      </c>
      <c r="C742" t="n">
        <v>631</v>
      </c>
      <c r="D742" t="s">
        <v>1596</v>
      </c>
    </row>
    <row r="743" spans="1:4">
      <c r="A743" t="s">
        <v>503</v>
      </c>
      <c r="B743" t="s">
        <v>504</v>
      </c>
      <c r="C743" t="n">
        <v>632</v>
      </c>
      <c r="D743" t="s">
        <v>1597</v>
      </c>
    </row>
    <row r="744" spans="1:4">
      <c r="A744" t="s">
        <v>1598</v>
      </c>
      <c r="B744" t="s">
        <v>1599</v>
      </c>
      <c r="C744" t="n">
        <v>633</v>
      </c>
      <c r="D744" t="s">
        <v>1600</v>
      </c>
    </row>
    <row r="745" spans="1:4">
      <c r="A745" t="s">
        <v>853</v>
      </c>
      <c r="B745" t="s">
        <v>854</v>
      </c>
      <c r="C745" t="n">
        <v>634</v>
      </c>
      <c r="D745" t="s">
        <v>1601</v>
      </c>
    </row>
    <row r="746" spans="1:4">
      <c r="A746" t="s">
        <v>1544</v>
      </c>
      <c r="B746" t="s">
        <v>1545</v>
      </c>
      <c r="C746" t="n">
        <v>635</v>
      </c>
      <c r="D746" t="s">
        <v>1602</v>
      </c>
    </row>
    <row r="747" spans="1:4">
      <c r="A747" t="s">
        <v>1403</v>
      </c>
      <c r="B747" t="s">
        <v>1404</v>
      </c>
      <c r="C747" t="n">
        <v>636</v>
      </c>
      <c r="D747" t="s">
        <v>1603</v>
      </c>
    </row>
    <row r="748" spans="1:4">
      <c r="A748" t="s">
        <v>1558</v>
      </c>
      <c r="B748" t="s">
        <v>1559</v>
      </c>
      <c r="C748" t="n">
        <v>637</v>
      </c>
      <c r="D748" t="s">
        <v>1604</v>
      </c>
    </row>
    <row r="749" spans="1:4">
      <c r="A749" t="s">
        <v>1605</v>
      </c>
      <c r="B749" t="s">
        <v>1606</v>
      </c>
      <c r="C749" t="n">
        <v>638</v>
      </c>
      <c r="D749" t="s">
        <v>1607</v>
      </c>
    </row>
    <row r="750" spans="1:4">
      <c r="A750" t="s">
        <v>1547</v>
      </c>
      <c r="B750" t="s">
        <v>1548</v>
      </c>
      <c r="C750" t="n">
        <v>639</v>
      </c>
      <c r="D750" t="s">
        <v>1608</v>
      </c>
    </row>
    <row r="751" spans="1:4">
      <c r="A751" t="s">
        <v>1459</v>
      </c>
      <c r="B751" t="s">
        <v>1460</v>
      </c>
      <c r="C751" t="n">
        <v>640</v>
      </c>
      <c r="D751" t="s">
        <v>1609</v>
      </c>
    </row>
    <row r="752" spans="1:4">
      <c r="A752" t="s">
        <v>1349</v>
      </c>
      <c r="B752" t="s">
        <v>1350</v>
      </c>
      <c r="C752" t="n">
        <v>641</v>
      </c>
      <c r="D752" t="s">
        <v>1610</v>
      </c>
    </row>
    <row r="753" spans="1:4">
      <c r="A753" t="s">
        <v>1611</v>
      </c>
      <c r="B753" t="s">
        <v>1612</v>
      </c>
      <c r="C753" t="n">
        <v>642</v>
      </c>
      <c r="D753" t="s">
        <v>1613</v>
      </c>
    </row>
    <row r="754" spans="1:4">
      <c r="A754" t="s">
        <v>724</v>
      </c>
      <c r="B754" t="s">
        <v>725</v>
      </c>
      <c r="C754" t="n">
        <v>643</v>
      </c>
      <c r="D754" t="s">
        <v>1614</v>
      </c>
    </row>
    <row r="755" spans="1:4">
      <c r="A755" t="s">
        <v>1615</v>
      </c>
      <c r="B755" t="s">
        <v>1616</v>
      </c>
      <c r="C755" t="n">
        <v>644</v>
      </c>
      <c r="D755" t="s">
        <v>1617</v>
      </c>
    </row>
    <row r="756" spans="1:4">
      <c r="A756" t="s">
        <v>681</v>
      </c>
      <c r="B756" t="s">
        <v>682</v>
      </c>
      <c r="C756" t="n">
        <v>645</v>
      </c>
      <c r="D756" t="s">
        <v>1618</v>
      </c>
    </row>
    <row r="757" spans="1:4">
      <c r="A757" t="s">
        <v>1619</v>
      </c>
      <c r="B757" t="s">
        <v>1620</v>
      </c>
      <c r="C757" t="n">
        <v>646</v>
      </c>
      <c r="D757" t="s">
        <v>1621</v>
      </c>
    </row>
    <row r="758" spans="1:4">
      <c r="A758" t="s">
        <v>1374</v>
      </c>
      <c r="B758" t="s">
        <v>1375</v>
      </c>
      <c r="C758" t="n">
        <v>647</v>
      </c>
      <c r="D758" t="s">
        <v>1622</v>
      </c>
    </row>
    <row r="759" spans="1:4">
      <c r="A759" t="s">
        <v>428</v>
      </c>
      <c r="B759" t="s">
        <v>429</v>
      </c>
      <c r="C759" t="n">
        <v>648</v>
      </c>
      <c r="D759" t="s">
        <v>1623</v>
      </c>
    </row>
    <row r="760" spans="1:4">
      <c r="A760" t="s">
        <v>1624</v>
      </c>
      <c r="B760" t="s">
        <v>1625</v>
      </c>
      <c r="C760" t="n">
        <v>649</v>
      </c>
      <c r="D760" t="s">
        <v>1626</v>
      </c>
    </row>
    <row r="761" spans="1:4">
      <c r="A761" t="s">
        <v>1453</v>
      </c>
      <c r="B761" t="s">
        <v>1454</v>
      </c>
      <c r="C761" t="n">
        <v>650</v>
      </c>
      <c r="D761" t="s">
        <v>1627</v>
      </c>
    </row>
    <row r="762" spans="1:4">
      <c r="A762" t="s">
        <v>1462</v>
      </c>
      <c r="B762" t="s">
        <v>1463</v>
      </c>
      <c r="C762" t="n">
        <v>651</v>
      </c>
      <c r="D762" t="s">
        <v>1628</v>
      </c>
    </row>
    <row r="763" spans="1:4">
      <c r="A763" t="s">
        <v>1547</v>
      </c>
      <c r="B763" t="s">
        <v>1548</v>
      </c>
      <c r="C763" t="n">
        <v>653</v>
      </c>
      <c r="D763" t="s">
        <v>1629</v>
      </c>
    </row>
    <row r="764" spans="1:4">
      <c r="A764" t="s">
        <v>1519</v>
      </c>
      <c r="B764" t="s">
        <v>1520</v>
      </c>
      <c r="C764" t="n">
        <v>654</v>
      </c>
      <c r="D764" t="s">
        <v>1630</v>
      </c>
    </row>
    <row r="765" spans="1:4">
      <c r="A765" t="s">
        <v>1446</v>
      </c>
      <c r="B765" t="s">
        <v>1447</v>
      </c>
      <c r="C765" t="n">
        <v>655</v>
      </c>
      <c r="D765" t="s">
        <v>1631</v>
      </c>
    </row>
    <row r="766" spans="1:4">
      <c r="A766" t="s">
        <v>693</v>
      </c>
      <c r="B766" t="s">
        <v>694</v>
      </c>
      <c r="C766" t="n">
        <v>656</v>
      </c>
      <c r="D766" t="s">
        <v>1632</v>
      </c>
    </row>
    <row r="767" spans="1:4">
      <c r="A767" t="s">
        <v>1530</v>
      </c>
      <c r="B767" t="s">
        <v>1531</v>
      </c>
      <c r="C767" t="n">
        <v>657</v>
      </c>
      <c r="D767" t="s">
        <v>1633</v>
      </c>
    </row>
    <row r="768" spans="1:4">
      <c r="A768" t="s">
        <v>1288</v>
      </c>
      <c r="B768" t="s">
        <v>1289</v>
      </c>
      <c r="C768" t="n">
        <v>658</v>
      </c>
      <c r="D768" t="s">
        <v>1634</v>
      </c>
    </row>
    <row r="769" spans="1:4">
      <c r="A769" t="s">
        <v>1635</v>
      </c>
      <c r="B769" t="s">
        <v>1636</v>
      </c>
      <c r="C769" t="n">
        <v>659</v>
      </c>
      <c r="D769" t="s">
        <v>1637</v>
      </c>
    </row>
    <row r="770" spans="1:4">
      <c r="A770" t="s">
        <v>1638</v>
      </c>
      <c r="B770" t="s">
        <v>1639</v>
      </c>
      <c r="C770" t="n">
        <v>660</v>
      </c>
      <c r="D770" t="s">
        <v>1640</v>
      </c>
    </row>
    <row r="771" spans="1:4">
      <c r="A771" t="s">
        <v>1641</v>
      </c>
      <c r="B771" t="s">
        <v>1642</v>
      </c>
      <c r="C771" t="n">
        <v>661</v>
      </c>
      <c r="D771" t="s">
        <v>1643</v>
      </c>
    </row>
    <row r="772" spans="1:4">
      <c r="A772" t="s">
        <v>1644</v>
      </c>
      <c r="B772" t="s">
        <v>1645</v>
      </c>
      <c r="C772" t="n">
        <v>662</v>
      </c>
      <c r="D772" t="s">
        <v>1646</v>
      </c>
    </row>
    <row r="773" spans="1:4">
      <c r="A773" t="s">
        <v>1403</v>
      </c>
      <c r="B773" t="s">
        <v>1404</v>
      </c>
      <c r="C773" t="n">
        <v>663</v>
      </c>
      <c r="D773" t="s">
        <v>1647</v>
      </c>
    </row>
    <row r="774" spans="1:4">
      <c r="A774" t="s">
        <v>1648</v>
      </c>
      <c r="B774" t="s">
        <v>1649</v>
      </c>
      <c r="C774" t="n">
        <v>664</v>
      </c>
      <c r="D774" t="s">
        <v>1650</v>
      </c>
    </row>
    <row r="775" spans="1:4">
      <c r="A775" t="s">
        <v>1651</v>
      </c>
      <c r="B775" t="s">
        <v>1652</v>
      </c>
      <c r="C775" t="n">
        <v>665</v>
      </c>
      <c r="D775" t="s">
        <v>1653</v>
      </c>
    </row>
    <row r="776" spans="1:4">
      <c r="A776" t="s">
        <v>1654</v>
      </c>
      <c r="B776" t="s">
        <v>1655</v>
      </c>
      <c r="C776" t="n">
        <v>666</v>
      </c>
      <c r="D776" t="s">
        <v>1656</v>
      </c>
    </row>
    <row r="777" spans="1:4">
      <c r="A777" t="s">
        <v>724</v>
      </c>
      <c r="B777" t="s">
        <v>725</v>
      </c>
      <c r="C777" t="n">
        <v>667</v>
      </c>
      <c r="D777" t="s">
        <v>1657</v>
      </c>
    </row>
    <row r="778" spans="1:4">
      <c r="A778" t="s">
        <v>1308</v>
      </c>
      <c r="B778" t="s">
        <v>1309</v>
      </c>
      <c r="C778" t="n">
        <v>668</v>
      </c>
      <c r="D778" t="s">
        <v>1658</v>
      </c>
    </row>
    <row r="779" spans="1:4">
      <c r="A779" t="s">
        <v>999</v>
      </c>
      <c r="B779" t="s">
        <v>1000</v>
      </c>
      <c r="C779" t="n">
        <v>669</v>
      </c>
      <c r="D779" t="s">
        <v>1659</v>
      </c>
    </row>
    <row r="780" spans="1:4">
      <c r="A780" t="s">
        <v>168</v>
      </c>
      <c r="B780" t="s">
        <v>169</v>
      </c>
      <c r="C780" t="n">
        <v>670</v>
      </c>
      <c r="D780" t="s">
        <v>1660</v>
      </c>
    </row>
    <row r="781" spans="1:4">
      <c r="A781" t="s">
        <v>1474</v>
      </c>
      <c r="B781" t="s">
        <v>1475</v>
      </c>
      <c r="C781" t="n">
        <v>671</v>
      </c>
      <c r="D781" t="s">
        <v>1661</v>
      </c>
    </row>
    <row r="782" spans="1:4">
      <c r="A782" t="s">
        <v>1249</v>
      </c>
      <c r="B782" t="s">
        <v>1250</v>
      </c>
      <c r="C782" t="n">
        <v>672</v>
      </c>
      <c r="D782" t="s">
        <v>1662</v>
      </c>
    </row>
    <row r="783" spans="1:4">
      <c r="A783" t="s">
        <v>1663</v>
      </c>
      <c r="B783" t="s">
        <v>1664</v>
      </c>
      <c r="C783" t="n">
        <v>673</v>
      </c>
      <c r="D783" t="s">
        <v>1665</v>
      </c>
    </row>
    <row r="784" spans="1:4">
      <c r="A784" t="s">
        <v>1519</v>
      </c>
      <c r="B784" t="s">
        <v>1520</v>
      </c>
      <c r="C784" t="n">
        <v>674</v>
      </c>
      <c r="D784" t="s">
        <v>1666</v>
      </c>
    </row>
    <row r="785" spans="1:4">
      <c r="A785" t="s">
        <v>1220</v>
      </c>
      <c r="B785" t="s">
        <v>1221</v>
      </c>
      <c r="C785" t="n">
        <v>675</v>
      </c>
      <c r="D785" t="s">
        <v>1667</v>
      </c>
    </row>
    <row r="786" spans="1:4">
      <c r="A786" t="s">
        <v>1524</v>
      </c>
      <c r="B786" t="s">
        <v>1525</v>
      </c>
      <c r="C786" t="n">
        <v>676</v>
      </c>
      <c r="D786" t="s">
        <v>1668</v>
      </c>
    </row>
    <row r="787" spans="1:4">
      <c r="A787" t="s">
        <v>1453</v>
      </c>
      <c r="B787" t="s">
        <v>1454</v>
      </c>
      <c r="C787" t="n">
        <v>677</v>
      </c>
      <c r="D787" t="s">
        <v>1669</v>
      </c>
    </row>
    <row r="788" spans="1:4">
      <c r="A788" t="s">
        <v>1670</v>
      </c>
      <c r="B788" t="s">
        <v>1671</v>
      </c>
      <c r="C788" t="n">
        <v>678</v>
      </c>
      <c r="D788" t="s">
        <v>1672</v>
      </c>
    </row>
    <row r="789" spans="1:4">
      <c r="A789" t="s">
        <v>1673</v>
      </c>
      <c r="B789" t="s">
        <v>1674</v>
      </c>
      <c r="C789" t="n">
        <v>679</v>
      </c>
      <c r="D789" t="s">
        <v>1173</v>
      </c>
    </row>
    <row r="790" spans="1:4">
      <c r="A790" t="s">
        <v>1374</v>
      </c>
      <c r="B790" t="s">
        <v>1375</v>
      </c>
      <c r="C790" t="n">
        <v>680</v>
      </c>
      <c r="D790" t="s">
        <v>1675</v>
      </c>
    </row>
    <row r="791" spans="1:4">
      <c r="A791" t="s">
        <v>1676</v>
      </c>
      <c r="B791" t="s">
        <v>1677</v>
      </c>
      <c r="C791" t="n">
        <v>681</v>
      </c>
      <c r="D791" t="s">
        <v>1678</v>
      </c>
    </row>
    <row r="792" spans="1:4">
      <c r="A792" t="s">
        <v>428</v>
      </c>
      <c r="B792" t="s">
        <v>429</v>
      </c>
      <c r="C792" t="n">
        <v>682</v>
      </c>
      <c r="D792" t="s">
        <v>1679</v>
      </c>
    </row>
    <row r="793" spans="1:4">
      <c r="A793" t="s">
        <v>1576</v>
      </c>
      <c r="B793" t="s">
        <v>1577</v>
      </c>
      <c r="C793" t="n">
        <v>683</v>
      </c>
      <c r="D793" t="s">
        <v>1680</v>
      </c>
    </row>
    <row r="794" spans="1:4">
      <c r="A794" t="s">
        <v>1349</v>
      </c>
      <c r="B794" t="s">
        <v>1350</v>
      </c>
      <c r="C794" t="n">
        <v>684</v>
      </c>
      <c r="D794" t="s">
        <v>1681</v>
      </c>
    </row>
    <row r="795" spans="1:4">
      <c r="A795" t="s">
        <v>1356</v>
      </c>
      <c r="B795" t="s">
        <v>1357</v>
      </c>
      <c r="C795" t="n">
        <v>685</v>
      </c>
      <c r="D795" t="s">
        <v>1682</v>
      </c>
    </row>
    <row r="796" spans="1:4">
      <c r="A796" t="s">
        <v>1683</v>
      </c>
      <c r="B796" t="s">
        <v>1684</v>
      </c>
      <c r="C796" t="n">
        <v>686</v>
      </c>
      <c r="D796" t="s">
        <v>1685</v>
      </c>
    </row>
    <row r="797" spans="1:4">
      <c r="A797" t="s">
        <v>1515</v>
      </c>
      <c r="B797" t="s">
        <v>1516</v>
      </c>
      <c r="C797" t="n">
        <v>687</v>
      </c>
      <c r="D797" t="s">
        <v>1686</v>
      </c>
    </row>
    <row r="798" spans="1:4">
      <c r="A798" t="s">
        <v>1598</v>
      </c>
      <c r="B798" t="s">
        <v>1599</v>
      </c>
      <c r="C798" t="n">
        <v>688</v>
      </c>
      <c r="D798" t="s">
        <v>1687</v>
      </c>
    </row>
    <row r="799" spans="1:4">
      <c r="A799" t="s">
        <v>1638</v>
      </c>
      <c r="B799" t="s">
        <v>1639</v>
      </c>
      <c r="C799" t="n">
        <v>689</v>
      </c>
      <c r="D799" t="s">
        <v>1688</v>
      </c>
    </row>
    <row r="800" spans="1:4">
      <c r="A800" t="s">
        <v>436</v>
      </c>
      <c r="B800" t="s">
        <v>437</v>
      </c>
      <c r="C800" t="n">
        <v>690</v>
      </c>
      <c r="D800" t="s">
        <v>1689</v>
      </c>
    </row>
    <row r="801" spans="1:4">
      <c r="A801" t="s">
        <v>1690</v>
      </c>
      <c r="B801" t="s">
        <v>1691</v>
      </c>
      <c r="C801" t="n">
        <v>691</v>
      </c>
      <c r="D801" t="s">
        <v>1692</v>
      </c>
    </row>
    <row r="802" spans="1:4">
      <c r="A802" t="s">
        <v>1693</v>
      </c>
      <c r="B802" t="s">
        <v>1694</v>
      </c>
      <c r="C802" t="n">
        <v>692</v>
      </c>
      <c r="D802" t="s">
        <v>1695</v>
      </c>
    </row>
    <row r="803" spans="1:4">
      <c r="A803" t="s">
        <v>724</v>
      </c>
      <c r="B803" t="s">
        <v>725</v>
      </c>
      <c r="C803" t="n">
        <v>693</v>
      </c>
      <c r="D803" t="s">
        <v>1696</v>
      </c>
    </row>
    <row r="804" spans="1:4">
      <c r="A804" t="s">
        <v>999</v>
      </c>
      <c r="B804" t="s">
        <v>1000</v>
      </c>
      <c r="C804" t="n">
        <v>694</v>
      </c>
      <c r="D804" t="s">
        <v>1697</v>
      </c>
    </row>
    <row r="805" spans="1:4">
      <c r="A805" t="s">
        <v>1698</v>
      </c>
      <c r="B805" t="s">
        <v>1699</v>
      </c>
      <c r="C805" t="n">
        <v>695</v>
      </c>
      <c r="D805" t="s">
        <v>1700</v>
      </c>
    </row>
    <row r="806" spans="1:4">
      <c r="A806" t="s">
        <v>1462</v>
      </c>
      <c r="B806" t="s">
        <v>1463</v>
      </c>
      <c r="C806" t="n">
        <v>696</v>
      </c>
      <c r="D806" t="s">
        <v>1701</v>
      </c>
    </row>
    <row r="807" spans="1:4">
      <c r="A807" t="s">
        <v>1605</v>
      </c>
      <c r="B807" t="s">
        <v>1606</v>
      </c>
      <c r="C807" t="n">
        <v>697</v>
      </c>
      <c r="D807" t="s">
        <v>1702</v>
      </c>
    </row>
    <row r="808" spans="1:4">
      <c r="A808" t="s">
        <v>1676</v>
      </c>
      <c r="B808" t="s">
        <v>1677</v>
      </c>
      <c r="C808" t="n">
        <v>698</v>
      </c>
      <c r="D808" t="s">
        <v>1703</v>
      </c>
    </row>
    <row r="809" spans="1:4">
      <c r="A809" t="s">
        <v>1648</v>
      </c>
      <c r="B809" t="s">
        <v>1649</v>
      </c>
      <c r="C809" t="n">
        <v>699</v>
      </c>
      <c r="D809" t="s">
        <v>1704</v>
      </c>
    </row>
    <row r="810" spans="1:4">
      <c r="A810" t="s">
        <v>1705</v>
      </c>
      <c r="B810" t="s">
        <v>1706</v>
      </c>
      <c r="C810" t="n">
        <v>700</v>
      </c>
      <c r="D810" t="s">
        <v>1707</v>
      </c>
    </row>
    <row r="811" spans="1:4">
      <c r="A811" t="s">
        <v>1708</v>
      </c>
      <c r="B811" t="s">
        <v>1709</v>
      </c>
      <c r="C811" t="n">
        <v>701</v>
      </c>
      <c r="D811" t="s">
        <v>1710</v>
      </c>
    </row>
    <row r="812" spans="1:4">
      <c r="A812" t="s">
        <v>1711</v>
      </c>
      <c r="B812" t="s">
        <v>1712</v>
      </c>
      <c r="C812" t="n">
        <v>702</v>
      </c>
      <c r="D812" t="s">
        <v>1713</v>
      </c>
    </row>
    <row r="813" spans="1:4">
      <c r="A813" t="s">
        <v>1663</v>
      </c>
      <c r="B813" t="s">
        <v>1664</v>
      </c>
      <c r="C813" t="n">
        <v>703</v>
      </c>
      <c r="D813" t="s">
        <v>1714</v>
      </c>
    </row>
    <row r="814" spans="1:4">
      <c r="A814" t="s">
        <v>1450</v>
      </c>
      <c r="B814" t="s">
        <v>1451</v>
      </c>
      <c r="C814" t="n">
        <v>704</v>
      </c>
      <c r="D814" t="s">
        <v>1715</v>
      </c>
    </row>
    <row r="815" spans="1:4">
      <c r="A815" t="s">
        <v>1716</v>
      </c>
      <c r="B815" t="s">
        <v>1717</v>
      </c>
      <c r="C815" t="n">
        <v>705</v>
      </c>
      <c r="D815" t="s">
        <v>1718</v>
      </c>
    </row>
    <row r="816" spans="1:4">
      <c r="A816" t="s">
        <v>1719</v>
      </c>
      <c r="B816" t="s">
        <v>1720</v>
      </c>
      <c r="C816" t="n">
        <v>706</v>
      </c>
      <c r="D816" t="s">
        <v>1721</v>
      </c>
    </row>
    <row r="817" spans="1:4">
      <c r="A817" t="s">
        <v>1722</v>
      </c>
      <c r="B817" t="s">
        <v>1723</v>
      </c>
      <c r="C817" t="n">
        <v>707</v>
      </c>
      <c r="D817" t="s">
        <v>1724</v>
      </c>
    </row>
    <row r="818" spans="1:4">
      <c r="A818" t="s">
        <v>1663</v>
      </c>
      <c r="B818" t="s">
        <v>1664</v>
      </c>
      <c r="C818" t="n">
        <v>708</v>
      </c>
      <c r="D818" t="s">
        <v>1725</v>
      </c>
    </row>
    <row r="819" spans="1:4">
      <c r="A819" t="s">
        <v>1605</v>
      </c>
      <c r="B819" t="s">
        <v>1606</v>
      </c>
      <c r="C819" t="n">
        <v>709</v>
      </c>
      <c r="D819" t="s">
        <v>1726</v>
      </c>
    </row>
    <row r="820" spans="1:4">
      <c r="A820" t="s">
        <v>1727</v>
      </c>
      <c r="B820" t="s">
        <v>1728</v>
      </c>
      <c r="C820" t="n">
        <v>710</v>
      </c>
      <c r="D820" t="s">
        <v>1729</v>
      </c>
    </row>
    <row r="821" spans="1:4">
      <c r="A821" t="s">
        <v>1558</v>
      </c>
      <c r="B821" t="s">
        <v>1559</v>
      </c>
      <c r="C821" t="n">
        <v>711</v>
      </c>
      <c r="D821" t="s">
        <v>1730</v>
      </c>
    </row>
    <row r="822" spans="1:4">
      <c r="A822" t="s">
        <v>1731</v>
      </c>
      <c r="B822" t="s">
        <v>1732</v>
      </c>
      <c r="C822" t="n">
        <v>712</v>
      </c>
      <c r="D822" t="s">
        <v>1733</v>
      </c>
    </row>
    <row r="823" spans="1:4">
      <c r="A823" t="s">
        <v>1734</v>
      </c>
      <c r="B823" t="s">
        <v>1735</v>
      </c>
      <c r="C823" t="n">
        <v>713</v>
      </c>
      <c r="D823" t="s">
        <v>1736</v>
      </c>
    </row>
    <row r="824" spans="1:4">
      <c r="A824" t="s">
        <v>1737</v>
      </c>
      <c r="B824" t="s">
        <v>1738</v>
      </c>
      <c r="C824" t="n">
        <v>714</v>
      </c>
      <c r="D824" t="s">
        <v>1739</v>
      </c>
    </row>
    <row r="825" spans="1:4">
      <c r="A825" t="s">
        <v>1690</v>
      </c>
      <c r="B825" t="s">
        <v>1691</v>
      </c>
      <c r="C825" t="n">
        <v>715</v>
      </c>
      <c r="D825" t="s">
        <v>1740</v>
      </c>
    </row>
    <row r="826" spans="1:4">
      <c r="A826" t="s">
        <v>1638</v>
      </c>
      <c r="B826" t="s">
        <v>1639</v>
      </c>
      <c r="C826" t="n">
        <v>716</v>
      </c>
      <c r="D826" t="s">
        <v>1741</v>
      </c>
    </row>
    <row r="827" spans="1:4">
      <c r="A827" t="s">
        <v>1453</v>
      </c>
      <c r="B827" t="s">
        <v>1454</v>
      </c>
      <c r="C827" t="n">
        <v>717</v>
      </c>
      <c r="D827" t="s">
        <v>1742</v>
      </c>
    </row>
    <row r="828" spans="1:4">
      <c r="A828" t="s">
        <v>999</v>
      </c>
      <c r="B828" t="s">
        <v>1000</v>
      </c>
      <c r="C828" t="n">
        <v>718</v>
      </c>
      <c r="D828" t="s">
        <v>1743</v>
      </c>
    </row>
    <row r="829" spans="1:4">
      <c r="A829" t="s">
        <v>1744</v>
      </c>
      <c r="B829" t="s">
        <v>1745</v>
      </c>
      <c r="C829" t="n">
        <v>719</v>
      </c>
      <c r="D829" t="s">
        <v>1746</v>
      </c>
    </row>
    <row r="830" spans="1:4">
      <c r="A830" t="s">
        <v>1648</v>
      </c>
      <c r="B830" t="s">
        <v>1649</v>
      </c>
      <c r="C830" t="n">
        <v>720</v>
      </c>
      <c r="D830" t="s">
        <v>1747</v>
      </c>
    </row>
    <row r="831" spans="1:4">
      <c r="A831" t="s">
        <v>1470</v>
      </c>
      <c r="B831" t="s">
        <v>1471</v>
      </c>
      <c r="C831" t="n">
        <v>721</v>
      </c>
      <c r="D831" t="s">
        <v>1748</v>
      </c>
    </row>
    <row r="832" spans="1:4">
      <c r="A832" t="s">
        <v>1749</v>
      </c>
      <c r="B832" t="s">
        <v>1750</v>
      </c>
      <c r="C832" t="n">
        <v>722</v>
      </c>
      <c r="D832" t="s">
        <v>1751</v>
      </c>
    </row>
    <row r="833" spans="1:4">
      <c r="A833" t="s">
        <v>1663</v>
      </c>
      <c r="B833" t="s">
        <v>1664</v>
      </c>
      <c r="C833" t="n">
        <v>723</v>
      </c>
      <c r="D833" t="s">
        <v>1752</v>
      </c>
    </row>
    <row r="834" spans="1:4">
      <c r="A834" t="s">
        <v>1753</v>
      </c>
      <c r="B834" t="s">
        <v>1754</v>
      </c>
      <c r="C834" t="n">
        <v>724</v>
      </c>
      <c r="D834" t="s">
        <v>1755</v>
      </c>
    </row>
    <row r="835" spans="1:4">
      <c r="A835" t="s">
        <v>1651</v>
      </c>
      <c r="B835" t="s">
        <v>1652</v>
      </c>
      <c r="C835" t="n">
        <v>725</v>
      </c>
      <c r="D835" t="s">
        <v>1756</v>
      </c>
    </row>
    <row r="836" spans="1:4">
      <c r="A836" t="s">
        <v>1757</v>
      </c>
      <c r="B836" t="s">
        <v>1758</v>
      </c>
      <c r="C836" t="n">
        <v>726</v>
      </c>
      <c r="D836" t="s">
        <v>1759</v>
      </c>
    </row>
    <row r="837" spans="1:4">
      <c r="A837" t="s">
        <v>1450</v>
      </c>
      <c r="B837" t="s">
        <v>1451</v>
      </c>
      <c r="C837" t="n">
        <v>727</v>
      </c>
      <c r="D837" t="s">
        <v>1760</v>
      </c>
    </row>
    <row r="838" spans="1:4">
      <c r="A838" t="s">
        <v>436</v>
      </c>
      <c r="B838" t="s">
        <v>437</v>
      </c>
      <c r="C838" t="n">
        <v>728</v>
      </c>
      <c r="D838" t="s">
        <v>1761</v>
      </c>
    </row>
    <row r="839" spans="1:4">
      <c r="A839" t="s">
        <v>1762</v>
      </c>
      <c r="B839" t="s">
        <v>1763</v>
      </c>
      <c r="C839" t="n">
        <v>729</v>
      </c>
      <c r="D839" t="s">
        <v>1764</v>
      </c>
    </row>
    <row r="840" spans="1:4">
      <c r="A840" t="s">
        <v>1558</v>
      </c>
      <c r="B840" t="s">
        <v>1559</v>
      </c>
      <c r="C840" t="n">
        <v>730</v>
      </c>
      <c r="D840" t="s">
        <v>1765</v>
      </c>
    </row>
    <row r="841" spans="1:4">
      <c r="A841" t="s">
        <v>1462</v>
      </c>
      <c r="B841" t="s">
        <v>1463</v>
      </c>
      <c r="C841" t="n">
        <v>731</v>
      </c>
      <c r="D841" t="s">
        <v>1766</v>
      </c>
    </row>
    <row r="842" spans="1:4">
      <c r="A842" t="s">
        <v>1403</v>
      </c>
      <c r="B842" t="s">
        <v>1404</v>
      </c>
      <c r="C842" t="n">
        <v>732</v>
      </c>
      <c r="D842" t="s">
        <v>1767</v>
      </c>
    </row>
    <row r="843" spans="1:4">
      <c r="A843" t="s">
        <v>1768</v>
      </c>
      <c r="B843" t="s">
        <v>1769</v>
      </c>
      <c r="C843" t="n">
        <v>733</v>
      </c>
      <c r="D843" t="s">
        <v>1770</v>
      </c>
    </row>
    <row r="844" spans="1:4">
      <c r="A844" t="s">
        <v>1663</v>
      </c>
      <c r="B844" t="s">
        <v>1664</v>
      </c>
      <c r="C844" t="n">
        <v>734</v>
      </c>
      <c r="D844" t="s">
        <v>1771</v>
      </c>
    </row>
    <row r="845" spans="1:4">
      <c r="A845" t="s">
        <v>1690</v>
      </c>
      <c r="B845" t="s">
        <v>1691</v>
      </c>
      <c r="C845" t="n">
        <v>735</v>
      </c>
      <c r="D845" t="s">
        <v>1772</v>
      </c>
    </row>
    <row r="846" spans="1:4">
      <c r="A846" t="s">
        <v>1374</v>
      </c>
      <c r="B846" t="s">
        <v>1375</v>
      </c>
      <c r="C846" t="n">
        <v>736</v>
      </c>
      <c r="D846" t="s">
        <v>1773</v>
      </c>
    </row>
    <row r="847" spans="1:4">
      <c r="A847" t="s">
        <v>1762</v>
      </c>
      <c r="B847" t="s">
        <v>1763</v>
      </c>
      <c r="C847" t="n">
        <v>737</v>
      </c>
      <c r="D847" t="s">
        <v>1774</v>
      </c>
    </row>
    <row r="848" spans="1:4">
      <c r="A848" t="s">
        <v>1663</v>
      </c>
      <c r="B848" t="s">
        <v>1664</v>
      </c>
      <c r="C848" t="n">
        <v>738</v>
      </c>
      <c r="D848" t="s">
        <v>1775</v>
      </c>
    </row>
    <row r="849" spans="1:4">
      <c r="A849" t="s">
        <v>724</v>
      </c>
      <c r="B849" t="s">
        <v>725</v>
      </c>
      <c r="C849" t="n">
        <v>739</v>
      </c>
      <c r="D849" t="s">
        <v>1776</v>
      </c>
    </row>
    <row r="850" spans="1:4">
      <c r="A850" t="s">
        <v>1605</v>
      </c>
      <c r="B850" t="s">
        <v>1606</v>
      </c>
      <c r="C850" t="n">
        <v>740</v>
      </c>
      <c r="D850" t="s">
        <v>1777</v>
      </c>
    </row>
    <row r="851" spans="1:4">
      <c r="A851" t="s">
        <v>1446</v>
      </c>
      <c r="B851" t="s">
        <v>1447</v>
      </c>
      <c r="C851" t="n">
        <v>741</v>
      </c>
      <c r="D851" t="s">
        <v>1778</v>
      </c>
    </row>
    <row r="852" spans="1:4">
      <c r="A852" t="s">
        <v>1779</v>
      </c>
      <c r="B852" t="s">
        <v>1780</v>
      </c>
      <c r="C852" t="n">
        <v>742</v>
      </c>
      <c r="D852" t="s">
        <v>1781</v>
      </c>
    </row>
    <row r="853" spans="1:4">
      <c r="A853" t="s">
        <v>1782</v>
      </c>
      <c r="B853" t="s">
        <v>1783</v>
      </c>
      <c r="C853" t="n">
        <v>743</v>
      </c>
      <c r="D853" t="s">
        <v>1784</v>
      </c>
    </row>
    <row r="854" spans="1:4">
      <c r="A854" t="s">
        <v>1605</v>
      </c>
      <c r="B854" t="s">
        <v>1606</v>
      </c>
      <c r="C854" t="n">
        <v>744</v>
      </c>
      <c r="D854" t="s">
        <v>1785</v>
      </c>
    </row>
    <row r="855" spans="1:4">
      <c r="A855" t="s">
        <v>797</v>
      </c>
      <c r="B855" t="s">
        <v>798</v>
      </c>
      <c r="C855" t="n">
        <v>745</v>
      </c>
      <c r="D855" t="s">
        <v>1786</v>
      </c>
    </row>
    <row r="856" spans="1:4">
      <c r="A856" t="s">
        <v>1663</v>
      </c>
      <c r="B856" t="s">
        <v>1664</v>
      </c>
      <c r="C856" t="n">
        <v>747</v>
      </c>
      <c r="D856" t="s">
        <v>1787</v>
      </c>
    </row>
    <row r="857" spans="1:4">
      <c r="A857" t="s">
        <v>1788</v>
      </c>
      <c r="B857" t="s">
        <v>1789</v>
      </c>
      <c r="C857" t="n">
        <v>748</v>
      </c>
      <c r="D857" t="s">
        <v>1790</v>
      </c>
    </row>
    <row r="858" spans="1:4">
      <c r="A858" t="s">
        <v>1638</v>
      </c>
      <c r="B858" t="s">
        <v>1639</v>
      </c>
      <c r="C858" t="n">
        <v>749</v>
      </c>
      <c r="D858" t="s">
        <v>1791</v>
      </c>
    </row>
    <row r="859" spans="1:4">
      <c r="A859" t="s">
        <v>1450</v>
      </c>
      <c r="B859" t="s">
        <v>1451</v>
      </c>
      <c r="C859" t="n">
        <v>750</v>
      </c>
      <c r="D859" t="s">
        <v>1792</v>
      </c>
    </row>
    <row r="860" spans="1:4">
      <c r="A860" t="s">
        <v>1793</v>
      </c>
      <c r="B860" t="s">
        <v>1794</v>
      </c>
      <c r="C860" t="n">
        <v>751</v>
      </c>
      <c r="D860" t="s">
        <v>1795</v>
      </c>
    </row>
    <row r="861" spans="1:4">
      <c r="A861" t="s">
        <v>1349</v>
      </c>
      <c r="B861" t="s">
        <v>1350</v>
      </c>
      <c r="C861" t="n">
        <v>752</v>
      </c>
      <c r="D861" t="s">
        <v>1796</v>
      </c>
    </row>
    <row r="862" spans="1:4">
      <c r="A862" t="s">
        <v>1670</v>
      </c>
      <c r="B862" t="s">
        <v>1671</v>
      </c>
      <c r="C862" t="n">
        <v>753</v>
      </c>
      <c r="D862" t="s">
        <v>1797</v>
      </c>
    </row>
    <row r="863" spans="1:4">
      <c r="A863" t="s">
        <v>1446</v>
      </c>
      <c r="B863" t="s">
        <v>1447</v>
      </c>
      <c r="C863" t="n">
        <v>754</v>
      </c>
      <c r="D863" t="s">
        <v>1798</v>
      </c>
    </row>
    <row r="864" spans="1:4">
      <c r="A864" t="s">
        <v>1737</v>
      </c>
      <c r="B864" t="s">
        <v>1738</v>
      </c>
      <c r="C864" t="n">
        <v>755</v>
      </c>
      <c r="D864" t="s">
        <v>1799</v>
      </c>
    </row>
    <row r="865" spans="1:4">
      <c r="A865" t="s">
        <v>1800</v>
      </c>
      <c r="B865" t="s">
        <v>1801</v>
      </c>
      <c r="C865" t="n">
        <v>756</v>
      </c>
      <c r="D865" t="s">
        <v>1802</v>
      </c>
    </row>
    <row r="866" spans="1:4">
      <c r="A866" t="s">
        <v>999</v>
      </c>
      <c r="B866" t="s">
        <v>1000</v>
      </c>
      <c r="C866" t="n">
        <v>757</v>
      </c>
      <c r="D866" t="s">
        <v>1803</v>
      </c>
    </row>
    <row r="867" spans="1:4">
      <c r="A867" t="s">
        <v>1648</v>
      </c>
      <c r="B867" t="s">
        <v>1649</v>
      </c>
      <c r="C867" t="n">
        <v>758</v>
      </c>
      <c r="D867" t="s">
        <v>1804</v>
      </c>
    </row>
    <row r="868" spans="1:4">
      <c r="A868" t="s">
        <v>1753</v>
      </c>
      <c r="B868" t="s">
        <v>1754</v>
      </c>
      <c r="C868" t="n">
        <v>759</v>
      </c>
      <c r="D868" t="s">
        <v>1805</v>
      </c>
    </row>
    <row r="869" spans="1:4">
      <c r="A869" t="s">
        <v>1806</v>
      </c>
      <c r="B869" t="s">
        <v>1807</v>
      </c>
      <c r="C869" t="n">
        <v>760</v>
      </c>
      <c r="D869" t="s">
        <v>1808</v>
      </c>
    </row>
    <row r="870" spans="1:4">
      <c r="A870" t="s">
        <v>1400</v>
      </c>
      <c r="B870" t="s">
        <v>1401</v>
      </c>
      <c r="C870" t="n">
        <v>761</v>
      </c>
      <c r="D870" t="s">
        <v>1809</v>
      </c>
    </row>
    <row r="871" spans="1:4">
      <c r="A871" t="s">
        <v>1453</v>
      </c>
      <c r="B871" t="s">
        <v>1454</v>
      </c>
      <c r="C871" t="n">
        <v>762</v>
      </c>
      <c r="D871" t="s">
        <v>1810</v>
      </c>
    </row>
    <row r="872" spans="1:4">
      <c r="A872" t="s">
        <v>1374</v>
      </c>
      <c r="B872" t="s">
        <v>1375</v>
      </c>
      <c r="C872" t="n">
        <v>763</v>
      </c>
      <c r="D872" t="s">
        <v>1811</v>
      </c>
    </row>
    <row r="873" spans="1:4">
      <c r="A873" t="s">
        <v>1663</v>
      </c>
      <c r="B873" t="s">
        <v>1664</v>
      </c>
      <c r="C873" t="n">
        <v>764</v>
      </c>
      <c r="D873" t="s">
        <v>1812</v>
      </c>
    </row>
    <row r="874" spans="1:4">
      <c r="A874" t="s">
        <v>503</v>
      </c>
      <c r="B874" t="s">
        <v>504</v>
      </c>
      <c r="C874" t="n">
        <v>765</v>
      </c>
      <c r="D874" t="s">
        <v>1813</v>
      </c>
    </row>
    <row r="875" spans="1:4">
      <c r="A875" t="s">
        <v>1814</v>
      </c>
      <c r="B875" t="s">
        <v>1815</v>
      </c>
      <c r="C875" t="n">
        <v>766</v>
      </c>
      <c r="D875" t="s">
        <v>1816</v>
      </c>
    </row>
    <row r="876" spans="1:4">
      <c r="A876" t="s">
        <v>1782</v>
      </c>
      <c r="B876" t="s">
        <v>1783</v>
      </c>
      <c r="C876" t="n">
        <v>767</v>
      </c>
      <c r="D876" t="s">
        <v>1817</v>
      </c>
    </row>
    <row r="877" spans="1:4">
      <c r="A877" t="s">
        <v>1638</v>
      </c>
      <c r="B877" t="s">
        <v>1639</v>
      </c>
      <c r="C877" t="n">
        <v>768</v>
      </c>
      <c r="D877" t="s">
        <v>1818</v>
      </c>
    </row>
    <row r="878" spans="1:4">
      <c r="A878" t="s">
        <v>1446</v>
      </c>
      <c r="B878" t="s">
        <v>1447</v>
      </c>
      <c r="C878" t="n">
        <v>769</v>
      </c>
      <c r="D878" t="s">
        <v>1819</v>
      </c>
    </row>
    <row r="879" spans="1:4">
      <c r="A879" t="s">
        <v>1820</v>
      </c>
      <c r="B879" t="s">
        <v>1821</v>
      </c>
      <c r="C879" t="n">
        <v>770</v>
      </c>
      <c r="D879" t="s">
        <v>1822</v>
      </c>
    </row>
    <row r="880" spans="1:4">
      <c r="A880" t="s">
        <v>1663</v>
      </c>
      <c r="B880" t="s">
        <v>1664</v>
      </c>
      <c r="C880" t="n">
        <v>771</v>
      </c>
      <c r="D880" t="s">
        <v>1823</v>
      </c>
    </row>
    <row r="881" spans="1:4">
      <c r="A881" t="s">
        <v>1558</v>
      </c>
      <c r="B881" t="s">
        <v>1559</v>
      </c>
      <c r="C881" t="n">
        <v>772</v>
      </c>
      <c r="D881" t="s">
        <v>1824</v>
      </c>
    </row>
    <row r="882" spans="1:4">
      <c r="A882" t="s">
        <v>1825</v>
      </c>
      <c r="B882" t="s">
        <v>1826</v>
      </c>
      <c r="C882" t="n">
        <v>773</v>
      </c>
      <c r="D882" t="s">
        <v>1827</v>
      </c>
    </row>
    <row r="883" spans="1:4">
      <c r="A883" t="s">
        <v>1828</v>
      </c>
      <c r="B883" t="s">
        <v>1829</v>
      </c>
      <c r="C883" t="n">
        <v>774</v>
      </c>
      <c r="D883" t="s">
        <v>1830</v>
      </c>
    </row>
    <row r="884" spans="1:4">
      <c r="A884" t="s">
        <v>1605</v>
      </c>
      <c r="B884" t="s">
        <v>1606</v>
      </c>
      <c r="C884" t="n">
        <v>775</v>
      </c>
      <c r="D884" t="s">
        <v>1831</v>
      </c>
    </row>
    <row r="885" spans="1:4">
      <c r="A885" t="s">
        <v>1820</v>
      </c>
      <c r="B885" t="s">
        <v>1821</v>
      </c>
      <c r="C885" t="n">
        <v>776</v>
      </c>
      <c r="D885" t="s">
        <v>1832</v>
      </c>
    </row>
    <row r="886" spans="1:4">
      <c r="A886" t="s">
        <v>1474</v>
      </c>
      <c r="B886" t="s">
        <v>1475</v>
      </c>
      <c r="C886" t="n">
        <v>777</v>
      </c>
      <c r="D886" t="s">
        <v>1833</v>
      </c>
    </row>
    <row r="887" spans="1:4">
      <c r="A887" t="s">
        <v>1793</v>
      </c>
      <c r="B887" t="s">
        <v>1794</v>
      </c>
      <c r="C887" t="n">
        <v>778</v>
      </c>
      <c r="D887" t="s">
        <v>1834</v>
      </c>
    </row>
    <row r="888" spans="1:4">
      <c r="A888" t="s">
        <v>1835</v>
      </c>
      <c r="B888" t="s">
        <v>1836</v>
      </c>
      <c r="C888" t="n">
        <v>779</v>
      </c>
      <c r="D888" t="s">
        <v>1837</v>
      </c>
    </row>
    <row r="889" spans="1:4">
      <c r="A889" t="s">
        <v>1711</v>
      </c>
      <c r="B889" t="s">
        <v>1712</v>
      </c>
      <c r="C889" t="n">
        <v>780</v>
      </c>
      <c r="D889" t="s">
        <v>1838</v>
      </c>
    </row>
    <row r="890" spans="1:4">
      <c r="A890" t="s">
        <v>1839</v>
      </c>
      <c r="B890" t="s">
        <v>1840</v>
      </c>
      <c r="C890" t="n">
        <v>781</v>
      </c>
      <c r="D890" t="s">
        <v>1841</v>
      </c>
    </row>
    <row r="891" spans="1:4">
      <c r="A891" t="s">
        <v>1663</v>
      </c>
      <c r="B891" t="s">
        <v>1664</v>
      </c>
      <c r="C891" t="n">
        <v>782</v>
      </c>
      <c r="D891" t="s">
        <v>1842</v>
      </c>
    </row>
    <row r="892" spans="1:4">
      <c r="A892" t="s">
        <v>1843</v>
      </c>
      <c r="B892" t="s">
        <v>1844</v>
      </c>
      <c r="C892" t="n">
        <v>783</v>
      </c>
      <c r="D892" t="s">
        <v>1845</v>
      </c>
    </row>
    <row r="893" spans="1:4">
      <c r="A893" t="s">
        <v>1349</v>
      </c>
      <c r="B893" t="s">
        <v>1350</v>
      </c>
      <c r="C893" t="n">
        <v>784</v>
      </c>
      <c r="D893" t="s">
        <v>1846</v>
      </c>
    </row>
    <row r="894" spans="1:4">
      <c r="A894" t="s">
        <v>1446</v>
      </c>
      <c r="B894" t="s">
        <v>1447</v>
      </c>
      <c r="C894" t="n">
        <v>785</v>
      </c>
      <c r="D894" t="s">
        <v>1847</v>
      </c>
    </row>
    <row r="895" spans="1:4">
      <c r="A895" t="s">
        <v>1800</v>
      </c>
      <c r="B895" t="s">
        <v>1801</v>
      </c>
      <c r="C895" t="n">
        <v>786</v>
      </c>
      <c r="D895" t="s">
        <v>1848</v>
      </c>
    </row>
    <row r="896" spans="1:4">
      <c r="A896" t="s">
        <v>1849</v>
      </c>
      <c r="B896" t="s">
        <v>1850</v>
      </c>
      <c r="C896" t="n">
        <v>787</v>
      </c>
      <c r="D896" t="s">
        <v>1851</v>
      </c>
    </row>
    <row r="897" spans="1:4">
      <c r="A897" t="s">
        <v>999</v>
      </c>
      <c r="B897" t="s">
        <v>1000</v>
      </c>
      <c r="C897" t="n">
        <v>788</v>
      </c>
      <c r="D897" t="s">
        <v>1852</v>
      </c>
    </row>
    <row r="898" spans="1:4">
      <c r="A898" t="s">
        <v>1651</v>
      </c>
      <c r="B898" t="s">
        <v>1652</v>
      </c>
      <c r="C898" t="n">
        <v>789</v>
      </c>
      <c r="D898" t="s">
        <v>1853</v>
      </c>
    </row>
    <row r="899" spans="1:4">
      <c r="A899" t="s">
        <v>1249</v>
      </c>
      <c r="B899" t="s">
        <v>1250</v>
      </c>
      <c r="C899" t="n">
        <v>790</v>
      </c>
      <c r="D899" t="s">
        <v>1854</v>
      </c>
    </row>
    <row r="900" spans="1:4">
      <c r="A900" t="s">
        <v>1400</v>
      </c>
      <c r="B900" t="s">
        <v>1401</v>
      </c>
      <c r="C900" t="n">
        <v>791</v>
      </c>
      <c r="D900" t="s">
        <v>1855</v>
      </c>
    </row>
    <row r="901" spans="1:4">
      <c r="A901" t="s">
        <v>1856</v>
      </c>
      <c r="B901" t="s">
        <v>1857</v>
      </c>
      <c r="C901" t="n">
        <v>792</v>
      </c>
      <c r="D901" t="s">
        <v>1858</v>
      </c>
    </row>
    <row r="902" spans="1:4">
      <c r="A902" t="s">
        <v>1744</v>
      </c>
      <c r="B902" t="s">
        <v>1745</v>
      </c>
      <c r="C902" t="n">
        <v>793</v>
      </c>
      <c r="D902" t="s">
        <v>1859</v>
      </c>
    </row>
    <row r="903" spans="1:4">
      <c r="A903" t="s">
        <v>1663</v>
      </c>
      <c r="B903" t="s">
        <v>1664</v>
      </c>
      <c r="C903" t="n">
        <v>794</v>
      </c>
      <c r="D903" t="s">
        <v>1860</v>
      </c>
    </row>
    <row r="904" spans="1:4">
      <c r="A904" t="s">
        <v>1861</v>
      </c>
      <c r="B904" t="s">
        <v>1862</v>
      </c>
      <c r="C904" t="n">
        <v>795</v>
      </c>
      <c r="D904" t="s">
        <v>1863</v>
      </c>
    </row>
    <row r="905" spans="1:4">
      <c r="A905" t="s">
        <v>1670</v>
      </c>
      <c r="B905" t="s">
        <v>1671</v>
      </c>
      <c r="C905" t="n">
        <v>796</v>
      </c>
      <c r="D905" t="s">
        <v>1864</v>
      </c>
    </row>
    <row r="906" spans="1:4">
      <c r="A906" t="s">
        <v>1558</v>
      </c>
      <c r="B906" t="s">
        <v>1559</v>
      </c>
      <c r="C906" t="n">
        <v>797</v>
      </c>
      <c r="D906" t="s">
        <v>1865</v>
      </c>
    </row>
    <row r="907" spans="1:4">
      <c r="A907" t="s">
        <v>1866</v>
      </c>
      <c r="B907" t="s">
        <v>1867</v>
      </c>
      <c r="C907" t="n">
        <v>798</v>
      </c>
      <c r="D907" t="s">
        <v>1868</v>
      </c>
    </row>
    <row r="908" spans="1:4">
      <c r="A908" t="s">
        <v>1869</v>
      </c>
      <c r="B908" t="s">
        <v>1870</v>
      </c>
      <c r="C908" t="n">
        <v>799</v>
      </c>
      <c r="D908" t="s">
        <v>1871</v>
      </c>
    </row>
    <row r="909" spans="1:4">
      <c r="A909" t="s">
        <v>1705</v>
      </c>
      <c r="B909" t="s">
        <v>1706</v>
      </c>
      <c r="C909" t="n">
        <v>800</v>
      </c>
      <c r="D909" t="s">
        <v>1872</v>
      </c>
    </row>
    <row r="910" spans="1:4">
      <c r="A910" t="s">
        <v>432</v>
      </c>
      <c r="B910" t="s">
        <v>433</v>
      </c>
      <c r="C910" t="n">
        <v>801</v>
      </c>
      <c r="D910" t="s">
        <v>1873</v>
      </c>
    </row>
    <row r="911" spans="1:4">
      <c r="A911" t="s">
        <v>1462</v>
      </c>
      <c r="B911" t="s">
        <v>1463</v>
      </c>
      <c r="C911" t="n">
        <v>802</v>
      </c>
      <c r="D911" t="s">
        <v>1874</v>
      </c>
    </row>
    <row r="912" spans="1:4">
      <c r="A912" t="s">
        <v>1450</v>
      </c>
      <c r="B912" t="s">
        <v>1451</v>
      </c>
      <c r="C912" t="n">
        <v>803</v>
      </c>
      <c r="D912" t="s">
        <v>1875</v>
      </c>
    </row>
    <row r="913" spans="1:4">
      <c r="A913" t="s">
        <v>1820</v>
      </c>
      <c r="B913" t="s">
        <v>1821</v>
      </c>
      <c r="C913" t="n">
        <v>805</v>
      </c>
      <c r="D913" t="s">
        <v>1876</v>
      </c>
    </row>
    <row r="914" spans="1:4">
      <c r="A914" t="s">
        <v>1877</v>
      </c>
      <c r="B914" t="s">
        <v>1878</v>
      </c>
      <c r="C914" t="n">
        <v>806</v>
      </c>
      <c r="D914" t="s">
        <v>1879</v>
      </c>
    </row>
    <row r="915" spans="1:4">
      <c r="A915" t="s">
        <v>1663</v>
      </c>
      <c r="B915" t="s">
        <v>1664</v>
      </c>
      <c r="C915" t="n">
        <v>807</v>
      </c>
      <c r="D915" t="s">
        <v>1880</v>
      </c>
    </row>
    <row r="916" spans="1:4">
      <c r="A916" t="s">
        <v>1881</v>
      </c>
      <c r="B916" t="s">
        <v>1882</v>
      </c>
      <c r="C916" t="n">
        <v>808</v>
      </c>
      <c r="D916" t="s">
        <v>1883</v>
      </c>
    </row>
    <row r="917" spans="1:4">
      <c r="A917" t="s">
        <v>1474</v>
      </c>
      <c r="B917" t="s">
        <v>1475</v>
      </c>
      <c r="C917" t="n">
        <v>809</v>
      </c>
      <c r="D917" t="s">
        <v>1884</v>
      </c>
    </row>
    <row r="918" spans="1:4">
      <c r="A918" t="s">
        <v>1349</v>
      </c>
      <c r="B918" t="s">
        <v>1350</v>
      </c>
      <c r="C918" t="n">
        <v>810</v>
      </c>
      <c r="D918" t="s">
        <v>1885</v>
      </c>
    </row>
    <row r="919" spans="1:4">
      <c r="A919" t="s">
        <v>1886</v>
      </c>
      <c r="B919" t="s">
        <v>1887</v>
      </c>
      <c r="C919" t="n">
        <v>811</v>
      </c>
      <c r="D919" t="s">
        <v>1888</v>
      </c>
    </row>
    <row r="920" spans="1:4">
      <c r="A920" t="s">
        <v>1828</v>
      </c>
      <c r="B920" t="s">
        <v>1829</v>
      </c>
      <c r="C920" t="n">
        <v>812</v>
      </c>
      <c r="D920" t="s">
        <v>1889</v>
      </c>
    </row>
    <row r="921" spans="1:4">
      <c r="A921" t="s">
        <v>1470</v>
      </c>
      <c r="B921" t="s">
        <v>1471</v>
      </c>
      <c r="C921" t="n">
        <v>813</v>
      </c>
      <c r="D921" t="s">
        <v>1890</v>
      </c>
    </row>
    <row r="922" spans="1:4">
      <c r="A922" t="s">
        <v>1638</v>
      </c>
      <c r="B922" t="s">
        <v>1639</v>
      </c>
      <c r="C922" t="n">
        <v>814</v>
      </c>
      <c r="D922" t="s">
        <v>1891</v>
      </c>
    </row>
    <row r="923" spans="1:4">
      <c r="A923" t="s">
        <v>1793</v>
      </c>
      <c r="B923" t="s">
        <v>1794</v>
      </c>
      <c r="C923" t="n">
        <v>815</v>
      </c>
      <c r="D923" t="s">
        <v>1892</v>
      </c>
    </row>
    <row r="924" spans="1:4">
      <c r="A924" t="s">
        <v>1558</v>
      </c>
      <c r="B924" t="s">
        <v>1559</v>
      </c>
      <c r="C924" t="n">
        <v>816</v>
      </c>
      <c r="D924" t="s">
        <v>1893</v>
      </c>
    </row>
    <row r="925" spans="1:4">
      <c r="A925" t="s">
        <v>1453</v>
      </c>
      <c r="B925" t="s">
        <v>1454</v>
      </c>
      <c r="C925" t="n">
        <v>817</v>
      </c>
      <c r="D925" t="s">
        <v>1894</v>
      </c>
    </row>
    <row r="926" spans="1:4">
      <c r="A926" t="s">
        <v>999</v>
      </c>
      <c r="B926" t="s">
        <v>1000</v>
      </c>
      <c r="C926" t="n">
        <v>818</v>
      </c>
      <c r="D926" t="s">
        <v>1895</v>
      </c>
    </row>
    <row r="927" spans="1:4">
      <c r="A927" t="s">
        <v>1896</v>
      </c>
      <c r="B927" t="s">
        <v>1897</v>
      </c>
      <c r="C927" t="n">
        <v>819</v>
      </c>
      <c r="D927" t="s">
        <v>1898</v>
      </c>
    </row>
    <row r="928" spans="1:4">
      <c r="A928" t="s">
        <v>1899</v>
      </c>
      <c r="B928" t="s">
        <v>1900</v>
      </c>
      <c r="C928" t="n">
        <v>820</v>
      </c>
      <c r="D928" t="s">
        <v>1901</v>
      </c>
    </row>
    <row r="929" spans="1:4">
      <c r="A929" t="s">
        <v>1902</v>
      </c>
      <c r="B929" t="s">
        <v>1903</v>
      </c>
      <c r="C929" t="n">
        <v>821</v>
      </c>
      <c r="D929" t="s">
        <v>1904</v>
      </c>
    </row>
    <row r="930" spans="1:4">
      <c r="A930" t="s">
        <v>1905</v>
      </c>
      <c r="B930" t="s">
        <v>1906</v>
      </c>
      <c r="C930" t="n">
        <v>822</v>
      </c>
      <c r="D930" t="s">
        <v>1907</v>
      </c>
    </row>
    <row r="931" spans="1:4">
      <c r="A931" t="s">
        <v>1908</v>
      </c>
      <c r="B931" t="s">
        <v>1909</v>
      </c>
      <c r="C931" t="n">
        <v>824</v>
      </c>
      <c r="D931" t="s">
        <v>1910</v>
      </c>
    </row>
    <row r="932" spans="1:4">
      <c r="A932" t="s">
        <v>1276</v>
      </c>
      <c r="B932" t="s">
        <v>1277</v>
      </c>
      <c r="C932" t="n">
        <v>825</v>
      </c>
      <c r="D932" t="s">
        <v>1911</v>
      </c>
    </row>
    <row r="933" spans="1:4">
      <c r="A933" t="s">
        <v>1598</v>
      </c>
      <c r="B933" t="s">
        <v>1599</v>
      </c>
      <c r="C933" t="n">
        <v>826</v>
      </c>
      <c r="D933" t="s">
        <v>1912</v>
      </c>
    </row>
    <row r="934" spans="1:4">
      <c r="A934" t="s">
        <v>1450</v>
      </c>
      <c r="B934" t="s">
        <v>1451</v>
      </c>
      <c r="C934" t="n">
        <v>827</v>
      </c>
      <c r="D934" t="s">
        <v>1913</v>
      </c>
    </row>
    <row r="935" spans="1:4">
      <c r="A935" t="s">
        <v>1663</v>
      </c>
      <c r="B935" t="s">
        <v>1664</v>
      </c>
      <c r="C935" t="n">
        <v>828</v>
      </c>
      <c r="D935" t="s">
        <v>1914</v>
      </c>
    </row>
    <row r="936" spans="1:4">
      <c r="A936" t="s">
        <v>1605</v>
      </c>
      <c r="B936" t="s">
        <v>1606</v>
      </c>
      <c r="C936" t="n">
        <v>829</v>
      </c>
      <c r="D936" t="s">
        <v>1915</v>
      </c>
    </row>
    <row r="937" spans="1:4">
      <c r="A937" t="s">
        <v>1877</v>
      </c>
      <c r="B937" t="s">
        <v>1878</v>
      </c>
      <c r="C937" t="n">
        <v>830</v>
      </c>
      <c r="D937" t="s">
        <v>1916</v>
      </c>
    </row>
    <row r="938" spans="1:4">
      <c r="A938" t="s">
        <v>1820</v>
      </c>
      <c r="B938" t="s">
        <v>1821</v>
      </c>
      <c r="C938" t="n">
        <v>831</v>
      </c>
      <c r="D938" t="s">
        <v>1917</v>
      </c>
    </row>
    <row r="939" spans="1:4">
      <c r="A939" t="s">
        <v>1918</v>
      </c>
      <c r="B939" t="s">
        <v>1919</v>
      </c>
      <c r="C939" t="n">
        <v>832</v>
      </c>
      <c r="D939" t="s">
        <v>1920</v>
      </c>
    </row>
    <row r="940" spans="1:4">
      <c r="A940" t="s">
        <v>1651</v>
      </c>
      <c r="B940" t="s">
        <v>1652</v>
      </c>
      <c r="C940" t="n">
        <v>833</v>
      </c>
      <c r="D940" t="s">
        <v>1921</v>
      </c>
    </row>
    <row r="941" spans="1:4">
      <c r="A941" t="s">
        <v>1648</v>
      </c>
      <c r="B941" t="s">
        <v>1649</v>
      </c>
      <c r="C941" t="n">
        <v>834</v>
      </c>
      <c r="D941" t="s">
        <v>1922</v>
      </c>
    </row>
    <row r="942" spans="1:4">
      <c r="A942" t="s">
        <v>1861</v>
      </c>
      <c r="B942" t="s">
        <v>1862</v>
      </c>
      <c r="C942" t="n">
        <v>835</v>
      </c>
      <c r="D942" t="s">
        <v>1923</v>
      </c>
    </row>
    <row r="943" spans="1:4">
      <c r="A943" t="s">
        <v>1349</v>
      </c>
      <c r="B943" t="s">
        <v>1350</v>
      </c>
      <c r="C943" t="n">
        <v>836</v>
      </c>
      <c r="D943" t="s">
        <v>1924</v>
      </c>
    </row>
    <row r="944" spans="1:4">
      <c r="A944" t="s">
        <v>1925</v>
      </c>
      <c r="B944" t="s">
        <v>1926</v>
      </c>
      <c r="C944" t="n">
        <v>837</v>
      </c>
      <c r="D944" t="s">
        <v>1927</v>
      </c>
    </row>
    <row r="945" spans="1:4">
      <c r="A945" t="s">
        <v>1928</v>
      </c>
      <c r="B945" t="s">
        <v>1929</v>
      </c>
      <c r="C945" t="n">
        <v>838</v>
      </c>
      <c r="D945" t="s">
        <v>1930</v>
      </c>
    </row>
    <row r="946" spans="1:4">
      <c r="A946" t="s">
        <v>1899</v>
      </c>
      <c r="B946" t="s">
        <v>1900</v>
      </c>
      <c r="C946" t="n">
        <v>839</v>
      </c>
      <c r="D946" t="s">
        <v>1931</v>
      </c>
    </row>
    <row r="947" spans="1:4">
      <c r="A947" t="s">
        <v>1474</v>
      </c>
      <c r="B947" t="s">
        <v>1475</v>
      </c>
      <c r="C947" t="n">
        <v>840</v>
      </c>
      <c r="D947" t="s">
        <v>1932</v>
      </c>
    </row>
    <row r="948" spans="1:4">
      <c r="A948" t="s">
        <v>1558</v>
      </c>
      <c r="B948" t="s">
        <v>1559</v>
      </c>
      <c r="C948" t="n">
        <v>841</v>
      </c>
      <c r="D948" t="s">
        <v>1933</v>
      </c>
    </row>
    <row r="949" spans="1:4">
      <c r="A949" t="s">
        <v>1828</v>
      </c>
      <c r="B949" t="s">
        <v>1829</v>
      </c>
      <c r="C949" t="n">
        <v>842</v>
      </c>
      <c r="D949" t="s">
        <v>1934</v>
      </c>
    </row>
    <row r="950" spans="1:4">
      <c r="A950" t="s">
        <v>1935</v>
      </c>
      <c r="B950" t="s">
        <v>1936</v>
      </c>
      <c r="C950" t="n">
        <v>843</v>
      </c>
      <c r="D950" t="s">
        <v>1937</v>
      </c>
    </row>
    <row r="951" spans="1:4">
      <c r="A951" t="s">
        <v>1896</v>
      </c>
      <c r="B951" t="s">
        <v>1897</v>
      </c>
      <c r="C951" t="n">
        <v>844</v>
      </c>
      <c r="D951" t="s">
        <v>1938</v>
      </c>
    </row>
    <row r="952" spans="1:4">
      <c r="A952" t="s">
        <v>1598</v>
      </c>
      <c r="B952" t="s">
        <v>1599</v>
      </c>
      <c r="C952" t="n">
        <v>845</v>
      </c>
      <c r="D952" t="s">
        <v>1939</v>
      </c>
    </row>
    <row r="953" spans="1:4">
      <c r="A953" t="s">
        <v>1663</v>
      </c>
      <c r="B953" t="s">
        <v>1664</v>
      </c>
      <c r="C953" t="n">
        <v>846</v>
      </c>
      <c r="D953" t="s">
        <v>1940</v>
      </c>
    </row>
    <row r="954" spans="1:4">
      <c r="A954" t="s">
        <v>1941</v>
      </c>
      <c r="B954" t="s">
        <v>1942</v>
      </c>
      <c r="C954" t="n">
        <v>847</v>
      </c>
      <c r="D954" t="s">
        <v>1943</v>
      </c>
    </row>
    <row r="955" spans="1:4">
      <c r="A955" t="s">
        <v>1638</v>
      </c>
      <c r="B955" t="s">
        <v>1639</v>
      </c>
      <c r="C955" t="n">
        <v>848</v>
      </c>
      <c r="D955" t="s">
        <v>1944</v>
      </c>
    </row>
    <row r="956" spans="1:4">
      <c r="A956" t="s">
        <v>1374</v>
      </c>
      <c r="B956" t="s">
        <v>1375</v>
      </c>
      <c r="C956" t="n">
        <v>849</v>
      </c>
      <c r="D956" t="s">
        <v>1945</v>
      </c>
    </row>
    <row r="957" spans="1:4">
      <c r="A957" t="s">
        <v>1902</v>
      </c>
      <c r="B957" t="s">
        <v>1903</v>
      </c>
      <c r="C957" t="n">
        <v>850</v>
      </c>
      <c r="D957" t="s">
        <v>1946</v>
      </c>
    </row>
    <row r="958" spans="1:4">
      <c r="A958" t="s">
        <v>1866</v>
      </c>
      <c r="B958" t="s">
        <v>1867</v>
      </c>
      <c r="C958" t="n">
        <v>851</v>
      </c>
      <c r="D958" t="s">
        <v>1947</v>
      </c>
    </row>
    <row r="959" spans="1:4">
      <c r="A959" t="s">
        <v>1705</v>
      </c>
      <c r="B959" t="s">
        <v>1706</v>
      </c>
      <c r="C959" t="n">
        <v>852</v>
      </c>
      <c r="D959" t="s">
        <v>1948</v>
      </c>
    </row>
    <row r="960" spans="1:4">
      <c r="A960" t="s">
        <v>1705</v>
      </c>
      <c r="B960" t="s">
        <v>1706</v>
      </c>
      <c r="C960" t="n">
        <v>853</v>
      </c>
      <c r="D960" t="s">
        <v>1948</v>
      </c>
    </row>
    <row r="961" spans="1:4">
      <c r="A961" t="s">
        <v>1949</v>
      </c>
      <c r="B961" t="s">
        <v>1950</v>
      </c>
      <c r="C961" t="n">
        <v>854</v>
      </c>
      <c r="D961" t="s">
        <v>1951</v>
      </c>
    </row>
    <row r="962" spans="1:4">
      <c r="A962" t="s">
        <v>1902</v>
      </c>
      <c r="B962" t="s">
        <v>1903</v>
      </c>
      <c r="C962" t="n">
        <v>855</v>
      </c>
      <c r="D962" t="s">
        <v>1952</v>
      </c>
    </row>
    <row r="963" spans="1:4">
      <c r="A963" t="s">
        <v>1953</v>
      </c>
      <c r="B963" t="s">
        <v>1954</v>
      </c>
      <c r="C963" t="n">
        <v>856</v>
      </c>
      <c r="D963" t="s">
        <v>1955</v>
      </c>
    </row>
    <row r="964" spans="1:4">
      <c r="A964" t="s">
        <v>1956</v>
      </c>
      <c r="B964" t="s">
        <v>1957</v>
      </c>
      <c r="C964" t="n">
        <v>857</v>
      </c>
      <c r="D964" t="s">
        <v>1958</v>
      </c>
    </row>
    <row r="965" spans="1:4">
      <c r="A965" t="s">
        <v>1663</v>
      </c>
      <c r="B965" t="s">
        <v>1664</v>
      </c>
      <c r="C965" t="n">
        <v>858</v>
      </c>
      <c r="D965" t="s">
        <v>1959</v>
      </c>
    </row>
    <row r="966" spans="1:4">
      <c r="A966" t="s">
        <v>1820</v>
      </c>
      <c r="B966" t="s">
        <v>1821</v>
      </c>
      <c r="C966" t="n">
        <v>859</v>
      </c>
      <c r="D966" t="s">
        <v>1960</v>
      </c>
    </row>
    <row r="967" spans="1:4">
      <c r="A967" t="s">
        <v>1446</v>
      </c>
      <c r="B967" t="s">
        <v>1447</v>
      </c>
      <c r="C967" t="n">
        <v>860</v>
      </c>
      <c r="D967" t="s">
        <v>1961</v>
      </c>
    </row>
    <row r="968" spans="1:4">
      <c r="A968" t="s">
        <v>1962</v>
      </c>
      <c r="B968" t="s">
        <v>1963</v>
      </c>
      <c r="C968" t="n">
        <v>862</v>
      </c>
      <c r="D968" t="s">
        <v>1964</v>
      </c>
    </row>
    <row r="969" spans="1:4">
      <c r="A969" t="s">
        <v>1663</v>
      </c>
      <c r="B969" t="s">
        <v>1664</v>
      </c>
      <c r="C969" t="n">
        <v>863</v>
      </c>
      <c r="D969" t="s">
        <v>1965</v>
      </c>
    </row>
    <row r="970" spans="1:4">
      <c r="A970" t="s">
        <v>1558</v>
      </c>
      <c r="B970" t="s">
        <v>1559</v>
      </c>
      <c r="C970" t="n">
        <v>864</v>
      </c>
      <c r="D970" t="s">
        <v>1966</v>
      </c>
    </row>
    <row r="971" spans="1:4">
      <c r="A971" t="s">
        <v>1967</v>
      </c>
      <c r="B971" t="s">
        <v>1968</v>
      </c>
      <c r="C971" t="n">
        <v>865</v>
      </c>
      <c r="D971" t="s">
        <v>1969</v>
      </c>
    </row>
    <row r="972" spans="1:4">
      <c r="A972" t="s">
        <v>1450</v>
      </c>
      <c r="B972" t="s">
        <v>1451</v>
      </c>
      <c r="C972" t="n">
        <v>866</v>
      </c>
      <c r="D972" t="s">
        <v>1970</v>
      </c>
    </row>
    <row r="973" spans="1:4">
      <c r="A973" t="s">
        <v>1648</v>
      </c>
      <c r="B973" t="s">
        <v>1649</v>
      </c>
      <c r="C973" t="n">
        <v>867</v>
      </c>
      <c r="D973" t="s">
        <v>1971</v>
      </c>
    </row>
    <row r="974" spans="1:4">
      <c r="A974" t="s">
        <v>1972</v>
      </c>
      <c r="B974" t="s">
        <v>1973</v>
      </c>
      <c r="C974" t="n">
        <v>868</v>
      </c>
      <c r="D974" t="s">
        <v>1974</v>
      </c>
    </row>
    <row r="975" spans="1:4">
      <c r="A975" t="s">
        <v>1638</v>
      </c>
      <c r="B975" t="s">
        <v>1639</v>
      </c>
      <c r="C975" t="n">
        <v>869</v>
      </c>
      <c r="D975" t="s">
        <v>1975</v>
      </c>
    </row>
    <row r="976" spans="1:4">
      <c r="A976" t="s">
        <v>1976</v>
      </c>
      <c r="B976" t="s">
        <v>1977</v>
      </c>
      <c r="C976" t="n">
        <v>870</v>
      </c>
      <c r="D976" t="s">
        <v>1978</v>
      </c>
    </row>
    <row r="977" spans="1:4">
      <c r="A977" t="s">
        <v>1979</v>
      </c>
      <c r="B977" t="s">
        <v>1980</v>
      </c>
      <c r="C977" t="n">
        <v>871</v>
      </c>
      <c r="D977" t="s">
        <v>1981</v>
      </c>
    </row>
    <row r="978" spans="1:4">
      <c r="A978" t="s">
        <v>1474</v>
      </c>
      <c r="B978" t="s">
        <v>1475</v>
      </c>
      <c r="C978" t="n">
        <v>872</v>
      </c>
      <c r="D978" t="s">
        <v>1982</v>
      </c>
    </row>
    <row r="979" spans="1:4">
      <c r="A979" t="s">
        <v>1983</v>
      </c>
      <c r="B979" t="s">
        <v>1984</v>
      </c>
      <c r="C979" t="n">
        <v>873</v>
      </c>
      <c r="D979" t="s">
        <v>1985</v>
      </c>
    </row>
    <row r="980" spans="1:4">
      <c r="A980" t="s">
        <v>1349</v>
      </c>
      <c r="B980" t="s">
        <v>1350</v>
      </c>
      <c r="C980" t="n">
        <v>874</v>
      </c>
      <c r="D980" t="s">
        <v>1986</v>
      </c>
    </row>
    <row r="981" spans="1:4">
      <c r="A981" t="s">
        <v>1987</v>
      </c>
      <c r="B981" t="s">
        <v>1988</v>
      </c>
      <c r="C981" t="n">
        <v>875</v>
      </c>
      <c r="D981" t="s">
        <v>1989</v>
      </c>
    </row>
    <row r="982" spans="1:4">
      <c r="A982" t="s">
        <v>1663</v>
      </c>
      <c r="B982" t="s">
        <v>1664</v>
      </c>
      <c r="C982" t="n">
        <v>876</v>
      </c>
      <c r="D982" t="s">
        <v>1990</v>
      </c>
    </row>
    <row r="983" spans="1:4">
      <c r="A983" t="s">
        <v>1470</v>
      </c>
      <c r="B983" t="s">
        <v>1471</v>
      </c>
      <c r="C983" t="n">
        <v>877</v>
      </c>
      <c r="D983" t="s">
        <v>1991</v>
      </c>
    </row>
    <row r="984" spans="1:4">
      <c r="A984" t="s">
        <v>1806</v>
      </c>
      <c r="B984" t="s">
        <v>1807</v>
      </c>
      <c r="C984" t="n">
        <v>878</v>
      </c>
      <c r="D984" t="s">
        <v>1992</v>
      </c>
    </row>
    <row r="985" spans="1:4">
      <c r="A985" t="s">
        <v>1949</v>
      </c>
      <c r="B985" t="s">
        <v>1950</v>
      </c>
      <c r="C985" t="n">
        <v>879</v>
      </c>
      <c r="D985" t="s">
        <v>1993</v>
      </c>
    </row>
    <row r="986" spans="1:4">
      <c r="A986" t="s">
        <v>1899</v>
      </c>
      <c r="B986" t="s">
        <v>1900</v>
      </c>
      <c r="C986" t="n">
        <v>880</v>
      </c>
      <c r="D986" t="s">
        <v>1994</v>
      </c>
    </row>
    <row r="987" spans="1:4">
      <c r="A987" t="s">
        <v>1663</v>
      </c>
      <c r="B987" t="s">
        <v>1664</v>
      </c>
      <c r="C987" t="n">
        <v>881</v>
      </c>
      <c r="D987" t="s">
        <v>1995</v>
      </c>
    </row>
    <row r="988" spans="1:4">
      <c r="A988" t="s">
        <v>1753</v>
      </c>
      <c r="B988" t="s">
        <v>1754</v>
      </c>
      <c r="C988" t="n">
        <v>882</v>
      </c>
      <c r="D988" t="s">
        <v>1996</v>
      </c>
    </row>
    <row r="989" spans="1:4">
      <c r="A989" t="s">
        <v>1708</v>
      </c>
      <c r="B989" t="s">
        <v>1709</v>
      </c>
      <c r="C989" t="n">
        <v>883</v>
      </c>
      <c r="D989" t="s">
        <v>1997</v>
      </c>
    </row>
    <row r="990" spans="1:4">
      <c r="A990" t="s">
        <v>1753</v>
      </c>
      <c r="B990" t="s">
        <v>1754</v>
      </c>
      <c r="C990" t="n">
        <v>884</v>
      </c>
      <c r="D990" t="s">
        <v>1996</v>
      </c>
    </row>
    <row r="991" spans="1:4">
      <c r="A991" t="s">
        <v>1598</v>
      </c>
      <c r="B991" t="s">
        <v>1599</v>
      </c>
      <c r="C991" t="n">
        <v>885</v>
      </c>
      <c r="D991" t="s">
        <v>1998</v>
      </c>
    </row>
    <row r="992" spans="1:4">
      <c r="A992" t="s">
        <v>1999</v>
      </c>
      <c r="B992" t="s">
        <v>2000</v>
      </c>
      <c r="C992" t="n">
        <v>886</v>
      </c>
      <c r="D992" t="s">
        <v>2001</v>
      </c>
    </row>
    <row r="993" spans="1:4">
      <c r="A993" t="s">
        <v>1753</v>
      </c>
      <c r="B993" t="s">
        <v>1754</v>
      </c>
      <c r="C993" t="n">
        <v>887</v>
      </c>
      <c r="D993" t="s">
        <v>1996</v>
      </c>
    </row>
    <row r="994" spans="1:4">
      <c r="A994" t="s">
        <v>2002</v>
      </c>
      <c r="B994" t="s">
        <v>2003</v>
      </c>
      <c r="C994" t="n">
        <v>888</v>
      </c>
      <c r="D994" t="s">
        <v>2004</v>
      </c>
    </row>
    <row r="995" spans="1:4">
      <c r="A995" t="s">
        <v>1605</v>
      </c>
      <c r="B995" t="s">
        <v>1606</v>
      </c>
      <c r="C995" t="n">
        <v>889</v>
      </c>
      <c r="D995" t="s">
        <v>2005</v>
      </c>
    </row>
    <row r="996" spans="1:4">
      <c r="A996" t="s">
        <v>2006</v>
      </c>
      <c r="B996" t="s">
        <v>2007</v>
      </c>
      <c r="C996" t="n">
        <v>890</v>
      </c>
      <c r="D996" t="s">
        <v>2008</v>
      </c>
    </row>
    <row r="997" spans="1:4">
      <c r="A997" t="s">
        <v>432</v>
      </c>
      <c r="B997" t="s">
        <v>433</v>
      </c>
      <c r="C997" t="n">
        <v>891</v>
      </c>
      <c r="D997" t="s">
        <v>2009</v>
      </c>
    </row>
    <row r="998" spans="1:4">
      <c r="A998" t="s">
        <v>1453</v>
      </c>
      <c r="B998" t="s">
        <v>1454</v>
      </c>
      <c r="C998" t="n">
        <v>892</v>
      </c>
      <c r="D998" t="s">
        <v>2010</v>
      </c>
    </row>
    <row r="999" spans="1:4">
      <c r="A999" t="s">
        <v>2011</v>
      </c>
      <c r="B999" t="s">
        <v>2012</v>
      </c>
      <c r="C999" t="n">
        <v>893</v>
      </c>
      <c r="D999" t="s">
        <v>2013</v>
      </c>
    </row>
    <row r="1000" spans="1:4">
      <c r="A1000" t="s">
        <v>1558</v>
      </c>
      <c r="B1000" t="s">
        <v>1559</v>
      </c>
      <c r="C1000" t="n">
        <v>894</v>
      </c>
      <c r="D1000" t="s">
        <v>2014</v>
      </c>
    </row>
    <row r="1001" spans="1:4">
      <c r="A1001" t="s">
        <v>1663</v>
      </c>
      <c r="B1001" t="s">
        <v>1664</v>
      </c>
      <c r="C1001" t="n">
        <v>895</v>
      </c>
      <c r="D1001" t="s">
        <v>2015</v>
      </c>
    </row>
    <row r="1002" spans="1:4">
      <c r="A1002" t="s">
        <v>1753</v>
      </c>
      <c r="B1002" t="s">
        <v>1754</v>
      </c>
      <c r="C1002" t="n">
        <v>896</v>
      </c>
      <c r="D1002" t="s">
        <v>1996</v>
      </c>
    </row>
    <row r="1003" spans="1:4">
      <c r="A1003" t="s">
        <v>2016</v>
      </c>
      <c r="B1003" t="s">
        <v>2017</v>
      </c>
      <c r="C1003" t="n">
        <v>897</v>
      </c>
      <c r="D1003" t="s">
        <v>2018</v>
      </c>
    </row>
    <row r="1004" spans="1:4">
      <c r="A1004" t="s">
        <v>1670</v>
      </c>
      <c r="B1004" t="s">
        <v>1671</v>
      </c>
      <c r="C1004" t="n">
        <v>898</v>
      </c>
      <c r="D1004" t="s">
        <v>2019</v>
      </c>
    </row>
    <row r="1005" spans="1:4">
      <c r="A1005" t="s">
        <v>1753</v>
      </c>
      <c r="B1005" t="s">
        <v>1754</v>
      </c>
      <c r="C1005" t="n">
        <v>899</v>
      </c>
      <c r="D1005" t="s">
        <v>1996</v>
      </c>
    </row>
    <row r="1006" spans="1:4">
      <c r="A1006" t="s">
        <v>2020</v>
      </c>
      <c r="B1006" t="s">
        <v>2021</v>
      </c>
      <c r="C1006" t="n">
        <v>900</v>
      </c>
      <c r="D1006" t="s">
        <v>2022</v>
      </c>
    </row>
    <row r="1007" spans="1:4">
      <c r="A1007" t="s">
        <v>1941</v>
      </c>
      <c r="B1007" t="s">
        <v>1942</v>
      </c>
      <c r="C1007" t="n">
        <v>901</v>
      </c>
      <c r="D1007" t="s">
        <v>2023</v>
      </c>
    </row>
    <row r="1008" spans="1:4">
      <c r="A1008" t="s">
        <v>1705</v>
      </c>
      <c r="B1008" t="s">
        <v>1706</v>
      </c>
      <c r="C1008" t="n">
        <v>902</v>
      </c>
      <c r="D1008" t="s">
        <v>2024</v>
      </c>
    </row>
    <row r="1009" spans="1:4">
      <c r="A1009" t="s">
        <v>2025</v>
      </c>
      <c r="B1009" t="s">
        <v>2026</v>
      </c>
      <c r="C1009" t="n">
        <v>903</v>
      </c>
      <c r="D1009" t="s">
        <v>2027</v>
      </c>
    </row>
    <row r="1010" spans="1:4">
      <c r="A1010" t="s">
        <v>1663</v>
      </c>
      <c r="B1010" t="s">
        <v>1664</v>
      </c>
      <c r="C1010" t="n">
        <v>904</v>
      </c>
      <c r="D1010" t="s">
        <v>2028</v>
      </c>
    </row>
    <row r="1011" spans="1:4">
      <c r="A1011" t="s">
        <v>1638</v>
      </c>
      <c r="B1011" t="s">
        <v>1639</v>
      </c>
      <c r="C1011" t="n">
        <v>905</v>
      </c>
      <c r="D1011" t="s">
        <v>2029</v>
      </c>
    </row>
    <row r="1012" spans="1:4">
      <c r="A1012" t="s">
        <v>2030</v>
      </c>
      <c r="B1012" t="s">
        <v>2031</v>
      </c>
      <c r="C1012" t="n">
        <v>906</v>
      </c>
      <c r="D1012" t="s">
        <v>2032</v>
      </c>
    </row>
    <row r="1013" spans="1:4">
      <c r="A1013" t="s">
        <v>1861</v>
      </c>
      <c r="B1013" t="s">
        <v>1862</v>
      </c>
      <c r="C1013" t="n">
        <v>907</v>
      </c>
      <c r="D1013" t="s">
        <v>2033</v>
      </c>
    </row>
    <row r="1014" spans="1:4">
      <c r="A1014" t="s">
        <v>1446</v>
      </c>
      <c r="B1014" t="s">
        <v>1447</v>
      </c>
      <c r="C1014" t="n">
        <v>908</v>
      </c>
      <c r="D1014" t="s">
        <v>2034</v>
      </c>
    </row>
    <row r="1015" spans="1:4">
      <c r="A1015" t="s">
        <v>2035</v>
      </c>
      <c r="B1015" t="s">
        <v>2036</v>
      </c>
      <c r="C1015" t="n">
        <v>909</v>
      </c>
      <c r="D1015" t="s">
        <v>2037</v>
      </c>
    </row>
    <row r="1016" spans="1:4">
      <c r="A1016" t="s">
        <v>1705</v>
      </c>
      <c r="B1016" t="s">
        <v>1706</v>
      </c>
      <c r="C1016" t="n">
        <v>910</v>
      </c>
      <c r="D1016" t="s">
        <v>2038</v>
      </c>
    </row>
    <row r="1017" spans="1:4">
      <c r="A1017" t="s">
        <v>2039</v>
      </c>
      <c r="B1017" t="s">
        <v>2040</v>
      </c>
      <c r="C1017" t="n">
        <v>911</v>
      </c>
      <c r="D1017" t="s">
        <v>2041</v>
      </c>
    </row>
    <row r="1018" spans="1:4">
      <c r="A1018" t="s">
        <v>2042</v>
      </c>
      <c r="B1018" t="s">
        <v>2043</v>
      </c>
      <c r="C1018" t="n">
        <v>912</v>
      </c>
      <c r="D1018" t="s">
        <v>2044</v>
      </c>
    </row>
    <row r="1019" spans="1:4">
      <c r="A1019" t="s">
        <v>1839</v>
      </c>
      <c r="B1019" t="s">
        <v>1840</v>
      </c>
      <c r="C1019" t="n">
        <v>913</v>
      </c>
      <c r="D1019" t="s">
        <v>2045</v>
      </c>
    </row>
    <row r="1020" spans="1:4">
      <c r="A1020" t="s">
        <v>1663</v>
      </c>
      <c r="B1020" t="s">
        <v>1664</v>
      </c>
      <c r="C1020" t="n">
        <v>914</v>
      </c>
      <c r="D1020" t="s">
        <v>2046</v>
      </c>
    </row>
    <row r="1021" spans="1:4">
      <c r="A1021" t="s">
        <v>1263</v>
      </c>
      <c r="B1021" t="s">
        <v>1264</v>
      </c>
      <c r="C1021" t="n">
        <v>915</v>
      </c>
      <c r="D1021" t="s">
        <v>2047</v>
      </c>
    </row>
    <row r="1022" spans="1:4">
      <c r="A1022" t="s">
        <v>1558</v>
      </c>
      <c r="B1022" t="s">
        <v>1559</v>
      </c>
      <c r="C1022" t="n">
        <v>916</v>
      </c>
      <c r="D1022" t="s">
        <v>2048</v>
      </c>
    </row>
    <row r="1023" spans="1:4">
      <c r="A1023" t="s">
        <v>2049</v>
      </c>
      <c r="B1023" t="s">
        <v>2050</v>
      </c>
      <c r="C1023" t="n">
        <v>917</v>
      </c>
      <c r="D1023" t="s">
        <v>2051</v>
      </c>
    </row>
    <row r="1024" spans="1:4">
      <c r="A1024" t="s">
        <v>1276</v>
      </c>
      <c r="B1024" t="s">
        <v>1277</v>
      </c>
      <c r="C1024" t="n">
        <v>918</v>
      </c>
      <c r="D1024" t="s">
        <v>2052</v>
      </c>
    </row>
    <row r="1025" spans="1:4">
      <c r="A1025" t="s">
        <v>2053</v>
      </c>
      <c r="B1025" t="s">
        <v>2054</v>
      </c>
      <c r="C1025" t="n">
        <v>919</v>
      </c>
      <c r="D1025" t="s">
        <v>2055</v>
      </c>
    </row>
    <row r="1026" spans="1:4">
      <c r="A1026" t="s">
        <v>1866</v>
      </c>
      <c r="B1026" t="s">
        <v>1867</v>
      </c>
      <c r="C1026" t="n">
        <v>920</v>
      </c>
      <c r="D1026" t="s">
        <v>2056</v>
      </c>
    </row>
    <row r="1027" spans="1:4">
      <c r="A1027" t="s">
        <v>1953</v>
      </c>
      <c r="B1027" t="s">
        <v>1954</v>
      </c>
      <c r="C1027" t="n">
        <v>921</v>
      </c>
      <c r="D1027" t="s">
        <v>2057</v>
      </c>
    </row>
    <row r="1028" spans="1:4">
      <c r="A1028" t="s">
        <v>1638</v>
      </c>
      <c r="B1028" t="s">
        <v>1639</v>
      </c>
      <c r="C1028" t="n">
        <v>922</v>
      </c>
      <c r="D1028" t="s">
        <v>2058</v>
      </c>
    </row>
    <row r="1029" spans="1:4">
      <c r="A1029" t="s">
        <v>1605</v>
      </c>
      <c r="B1029" t="s">
        <v>1606</v>
      </c>
      <c r="C1029" t="n">
        <v>923</v>
      </c>
      <c r="D1029" t="s">
        <v>2059</v>
      </c>
    </row>
    <row r="1030" spans="1:4">
      <c r="A1030" t="s">
        <v>1806</v>
      </c>
      <c r="B1030" t="s">
        <v>1807</v>
      </c>
      <c r="C1030" t="n">
        <v>924</v>
      </c>
      <c r="D1030" t="s">
        <v>2060</v>
      </c>
    </row>
    <row r="1031" spans="1:4">
      <c r="A1031" t="s">
        <v>2061</v>
      </c>
      <c r="B1031" t="s">
        <v>2062</v>
      </c>
      <c r="C1031" t="n">
        <v>925</v>
      </c>
      <c r="D1031" t="s">
        <v>2063</v>
      </c>
    </row>
    <row r="1032" spans="1:4">
      <c r="A1032" t="s">
        <v>1949</v>
      </c>
      <c r="B1032" t="s">
        <v>1950</v>
      </c>
      <c r="C1032" t="n">
        <v>926</v>
      </c>
      <c r="D1032" t="s">
        <v>2064</v>
      </c>
    </row>
    <row r="1033" spans="1:4">
      <c r="A1033" t="s">
        <v>2065</v>
      </c>
      <c r="B1033" t="s">
        <v>2066</v>
      </c>
      <c r="C1033" t="n">
        <v>927</v>
      </c>
      <c r="D1033" t="s">
        <v>2067</v>
      </c>
    </row>
    <row r="1034" spans="1:4">
      <c r="A1034" t="s">
        <v>1558</v>
      </c>
      <c r="B1034" t="s">
        <v>1559</v>
      </c>
      <c r="C1034" t="n">
        <v>928</v>
      </c>
      <c r="D1034" t="s">
        <v>2068</v>
      </c>
    </row>
    <row r="1035" spans="1:4">
      <c r="A1035" t="s">
        <v>1605</v>
      </c>
      <c r="B1035" t="s">
        <v>1606</v>
      </c>
      <c r="C1035" t="n">
        <v>929</v>
      </c>
      <c r="D1035" t="s">
        <v>2069</v>
      </c>
    </row>
    <row r="1036" spans="1:4">
      <c r="A1036" t="s">
        <v>1638</v>
      </c>
      <c r="B1036" t="s">
        <v>1639</v>
      </c>
      <c r="C1036" t="n">
        <v>930</v>
      </c>
      <c r="D1036" t="s">
        <v>2070</v>
      </c>
    </row>
    <row r="1037" spans="1:4">
      <c r="A1037" t="s">
        <v>1727</v>
      </c>
      <c r="B1037" t="s">
        <v>1728</v>
      </c>
      <c r="C1037" t="n">
        <v>931</v>
      </c>
      <c r="D1037" t="s">
        <v>2071</v>
      </c>
    </row>
    <row r="1038" spans="1:4">
      <c r="A1038" t="s">
        <v>2072</v>
      </c>
      <c r="B1038" t="s">
        <v>2073</v>
      </c>
      <c r="C1038" t="n">
        <v>932</v>
      </c>
      <c r="D1038" t="s">
        <v>2074</v>
      </c>
    </row>
    <row r="1039" spans="1:4">
      <c r="A1039" t="s">
        <v>2011</v>
      </c>
      <c r="B1039" t="s">
        <v>2012</v>
      </c>
      <c r="C1039" t="n">
        <v>933</v>
      </c>
      <c r="D1039" t="s">
        <v>2075</v>
      </c>
    </row>
    <row r="1040" spans="1:4">
      <c r="A1040" t="s">
        <v>2076</v>
      </c>
      <c r="B1040" t="s">
        <v>2077</v>
      </c>
      <c r="C1040" t="n">
        <v>934</v>
      </c>
      <c r="D1040" t="s">
        <v>2078</v>
      </c>
    </row>
    <row r="1041" spans="1:4">
      <c r="A1041" t="s">
        <v>2079</v>
      </c>
      <c r="B1041" t="s">
        <v>2080</v>
      </c>
      <c r="C1041" t="n">
        <v>935</v>
      </c>
      <c r="D1041" t="s">
        <v>2081</v>
      </c>
    </row>
    <row r="1042" spans="1:4">
      <c r="A1042" t="s">
        <v>1450</v>
      </c>
      <c r="B1042" t="s">
        <v>1451</v>
      </c>
      <c r="C1042" t="n">
        <v>936</v>
      </c>
      <c r="D1042" t="s">
        <v>2082</v>
      </c>
    </row>
    <row r="1043" spans="1:4">
      <c r="A1043" t="s">
        <v>2083</v>
      </c>
      <c r="B1043" t="s">
        <v>2084</v>
      </c>
      <c r="C1043" t="n">
        <v>937</v>
      </c>
      <c r="D1043" t="s">
        <v>2085</v>
      </c>
    </row>
    <row r="1044" spans="1:4">
      <c r="A1044" t="s">
        <v>2086</v>
      </c>
      <c r="B1044" t="s">
        <v>2087</v>
      </c>
      <c r="C1044" t="n">
        <v>938</v>
      </c>
      <c r="D1044" t="s">
        <v>2088</v>
      </c>
    </row>
    <row r="1045" spans="1:4">
      <c r="A1045" t="s">
        <v>1839</v>
      </c>
      <c r="B1045" t="s">
        <v>1840</v>
      </c>
      <c r="C1045" t="n">
        <v>939</v>
      </c>
      <c r="D1045" t="s">
        <v>2089</v>
      </c>
    </row>
    <row r="1046" spans="1:4">
      <c r="A1046" t="s">
        <v>1605</v>
      </c>
      <c r="B1046" t="s">
        <v>1606</v>
      </c>
      <c r="C1046" t="n">
        <v>940</v>
      </c>
      <c r="D1046" t="s">
        <v>2090</v>
      </c>
    </row>
    <row r="1047" spans="1:4">
      <c r="A1047" t="s">
        <v>2039</v>
      </c>
      <c r="B1047" t="s">
        <v>2040</v>
      </c>
      <c r="C1047" t="n">
        <v>941</v>
      </c>
      <c r="D1047" t="s">
        <v>2091</v>
      </c>
    </row>
    <row r="1048" spans="1:4">
      <c r="A1048" t="s">
        <v>1178</v>
      </c>
      <c r="B1048" t="s">
        <v>1179</v>
      </c>
      <c r="C1048" t="n">
        <v>942</v>
      </c>
      <c r="D1048" t="s">
        <v>2092</v>
      </c>
    </row>
    <row r="1049" spans="1:4">
      <c r="A1049" t="s">
        <v>1670</v>
      </c>
      <c r="B1049" t="s">
        <v>1671</v>
      </c>
      <c r="C1049" t="n">
        <v>943</v>
      </c>
      <c r="D1049" t="s">
        <v>2093</v>
      </c>
    </row>
    <row r="1050" spans="1:4">
      <c r="A1050" t="s">
        <v>2094</v>
      </c>
      <c r="B1050" t="s">
        <v>459</v>
      </c>
      <c r="C1050" t="n">
        <v>944</v>
      </c>
      <c r="D1050" t="s">
        <v>2095</v>
      </c>
    </row>
    <row r="1051" spans="1:4">
      <c r="A1051" t="s">
        <v>2096</v>
      </c>
      <c r="B1051" t="s">
        <v>2097</v>
      </c>
      <c r="C1051" t="n">
        <v>945</v>
      </c>
      <c r="D1051" t="s">
        <v>2098</v>
      </c>
    </row>
    <row r="1052" spans="1:4">
      <c r="A1052" t="s">
        <v>1908</v>
      </c>
      <c r="B1052" t="s">
        <v>1909</v>
      </c>
      <c r="C1052" t="n">
        <v>946</v>
      </c>
      <c r="D1052" t="s">
        <v>2099</v>
      </c>
    </row>
    <row r="1053" spans="1:4">
      <c r="A1053" t="s">
        <v>1820</v>
      </c>
      <c r="B1053" t="s">
        <v>1821</v>
      </c>
      <c r="C1053" t="n">
        <v>947</v>
      </c>
      <c r="D1053" t="s">
        <v>2100</v>
      </c>
    </row>
    <row r="1054" spans="1:4">
      <c r="A1054" t="s">
        <v>1263</v>
      </c>
      <c r="B1054" t="s">
        <v>1264</v>
      </c>
      <c r="C1054" t="n">
        <v>948</v>
      </c>
      <c r="D1054" t="s">
        <v>2101</v>
      </c>
    </row>
    <row r="1055" spans="1:4">
      <c r="A1055" t="s">
        <v>2102</v>
      </c>
      <c r="B1055" t="s">
        <v>2103</v>
      </c>
      <c r="C1055" t="n">
        <v>949</v>
      </c>
      <c r="D1055" t="s">
        <v>2104</v>
      </c>
    </row>
    <row r="1056" spans="1:4">
      <c r="A1056" t="s">
        <v>2011</v>
      </c>
      <c r="B1056" t="s">
        <v>2012</v>
      </c>
      <c r="C1056" t="n">
        <v>950</v>
      </c>
      <c r="D1056" t="s">
        <v>2105</v>
      </c>
    </row>
    <row r="1057" spans="1:4">
      <c r="A1057" t="s">
        <v>1605</v>
      </c>
      <c r="B1057" t="s">
        <v>1606</v>
      </c>
      <c r="C1057" t="n">
        <v>951</v>
      </c>
      <c r="D1057" t="s">
        <v>2106</v>
      </c>
    </row>
    <row r="1058" spans="1:4">
      <c r="A1058" t="s">
        <v>1953</v>
      </c>
      <c r="B1058" t="s">
        <v>1954</v>
      </c>
      <c r="C1058" t="n">
        <v>952</v>
      </c>
      <c r="D1058" t="s">
        <v>2107</v>
      </c>
    </row>
    <row r="1059" spans="1:4">
      <c r="A1059" t="s">
        <v>1705</v>
      </c>
      <c r="B1059" t="s">
        <v>1706</v>
      </c>
      <c r="C1059" t="n">
        <v>953</v>
      </c>
      <c r="D1059" t="s">
        <v>2108</v>
      </c>
    </row>
    <row r="1060" spans="1:4">
      <c r="A1060" t="s">
        <v>1558</v>
      </c>
      <c r="B1060" t="s">
        <v>1559</v>
      </c>
      <c r="C1060" t="n">
        <v>954</v>
      </c>
      <c r="D1060" t="s">
        <v>2109</v>
      </c>
    </row>
    <row r="1061" spans="1:4">
      <c r="A1061" t="s">
        <v>2110</v>
      </c>
      <c r="B1061" t="s">
        <v>2111</v>
      </c>
      <c r="C1061" t="n">
        <v>955</v>
      </c>
      <c r="D1061" t="s">
        <v>2112</v>
      </c>
    </row>
    <row r="1062" spans="1:4">
      <c r="A1062" t="s">
        <v>2094</v>
      </c>
      <c r="B1062" t="s">
        <v>459</v>
      </c>
      <c r="C1062" t="n">
        <v>956</v>
      </c>
      <c r="D1062" t="s">
        <v>2113</v>
      </c>
    </row>
    <row r="1063" spans="1:4">
      <c r="A1063" t="s">
        <v>2114</v>
      </c>
      <c r="B1063" t="s">
        <v>2115</v>
      </c>
      <c r="C1063" t="n">
        <v>957</v>
      </c>
      <c r="D1063" t="s">
        <v>2116</v>
      </c>
    </row>
    <row r="1064" spans="1:4">
      <c r="A1064" t="s">
        <v>2102</v>
      </c>
      <c r="B1064" t="s">
        <v>2103</v>
      </c>
      <c r="C1064" t="n">
        <v>958</v>
      </c>
      <c r="D1064" t="s">
        <v>2117</v>
      </c>
    </row>
    <row r="1065" spans="1:4">
      <c r="A1065" t="s">
        <v>1474</v>
      </c>
      <c r="B1065" t="s">
        <v>1475</v>
      </c>
      <c r="C1065" t="n">
        <v>959</v>
      </c>
      <c r="D1065" t="s">
        <v>2118</v>
      </c>
    </row>
    <row r="1066" spans="1:4">
      <c r="A1066" t="s">
        <v>2119</v>
      </c>
      <c r="B1066" t="s">
        <v>2120</v>
      </c>
      <c r="C1066" t="n">
        <v>960</v>
      </c>
      <c r="D1066" t="s">
        <v>2121</v>
      </c>
    </row>
    <row r="1067" spans="1:4">
      <c r="A1067" t="s">
        <v>1276</v>
      </c>
      <c r="B1067" t="s">
        <v>1277</v>
      </c>
      <c r="C1067" t="n">
        <v>961</v>
      </c>
      <c r="D1067" t="s">
        <v>2122</v>
      </c>
    </row>
    <row r="1068" spans="1:4">
      <c r="A1068" t="s">
        <v>1576</v>
      </c>
      <c r="B1068" t="s">
        <v>1577</v>
      </c>
      <c r="C1068" t="n">
        <v>962</v>
      </c>
      <c r="D1068" t="s">
        <v>2123</v>
      </c>
    </row>
    <row r="1069" spans="1:4">
      <c r="A1069" t="s">
        <v>2124</v>
      </c>
      <c r="B1069" t="s">
        <v>2125</v>
      </c>
      <c r="C1069" t="n">
        <v>963</v>
      </c>
      <c r="D1069" t="s">
        <v>2126</v>
      </c>
    </row>
    <row r="1070" spans="1:4">
      <c r="A1070" t="s">
        <v>2127</v>
      </c>
      <c r="B1070" t="s">
        <v>2128</v>
      </c>
      <c r="C1070" t="n">
        <v>964</v>
      </c>
      <c r="D1070" t="s">
        <v>2129</v>
      </c>
    </row>
    <row r="1071" spans="1:4">
      <c r="A1071" t="s">
        <v>1598</v>
      </c>
      <c r="B1071" t="s">
        <v>1599</v>
      </c>
      <c r="C1071" t="n">
        <v>965</v>
      </c>
      <c r="D1071" t="s">
        <v>2130</v>
      </c>
    </row>
    <row r="1072" spans="1:4">
      <c r="A1072" t="s">
        <v>2131</v>
      </c>
      <c r="B1072" t="s">
        <v>2132</v>
      </c>
      <c r="C1072" t="n">
        <v>966</v>
      </c>
      <c r="D1072" t="s">
        <v>2133</v>
      </c>
    </row>
    <row r="1073" spans="1:4">
      <c r="A1073" t="s">
        <v>1825</v>
      </c>
      <c r="B1073" t="s">
        <v>1826</v>
      </c>
      <c r="C1073" t="n">
        <v>967</v>
      </c>
      <c r="D1073" t="s">
        <v>2134</v>
      </c>
    </row>
    <row r="1074" spans="1:4">
      <c r="A1074" t="s">
        <v>1705</v>
      </c>
      <c r="B1074" t="s">
        <v>1706</v>
      </c>
      <c r="C1074" t="n">
        <v>968</v>
      </c>
      <c r="D1074" t="s">
        <v>2135</v>
      </c>
    </row>
    <row r="1075" spans="1:4">
      <c r="A1075" t="s">
        <v>1558</v>
      </c>
      <c r="B1075" t="s">
        <v>1559</v>
      </c>
      <c r="C1075" t="n">
        <v>969</v>
      </c>
      <c r="D1075" t="s">
        <v>2136</v>
      </c>
    </row>
    <row r="1076" spans="1:4">
      <c r="A1076" t="s">
        <v>1861</v>
      </c>
      <c r="B1076" t="s">
        <v>1862</v>
      </c>
      <c r="C1076" t="n">
        <v>970</v>
      </c>
      <c r="D1076" t="s">
        <v>2137</v>
      </c>
    </row>
    <row r="1077" spans="1:4">
      <c r="A1077" t="s">
        <v>1987</v>
      </c>
      <c r="B1077" t="s">
        <v>1988</v>
      </c>
      <c r="C1077" t="n">
        <v>971</v>
      </c>
      <c r="D1077" t="s">
        <v>2138</v>
      </c>
    </row>
    <row r="1078" spans="1:4">
      <c r="A1078" t="s">
        <v>1967</v>
      </c>
      <c r="B1078" t="s">
        <v>1968</v>
      </c>
      <c r="C1078" t="n">
        <v>972</v>
      </c>
      <c r="D1078" t="s">
        <v>2139</v>
      </c>
    </row>
    <row r="1079" spans="1:4">
      <c r="A1079" t="s">
        <v>1638</v>
      </c>
      <c r="B1079" t="s">
        <v>1639</v>
      </c>
      <c r="C1079" t="n">
        <v>973</v>
      </c>
      <c r="D1079" t="s">
        <v>2140</v>
      </c>
    </row>
    <row r="1080" spans="1:4">
      <c r="A1080" t="s">
        <v>2141</v>
      </c>
      <c r="B1080" t="s">
        <v>2142</v>
      </c>
      <c r="C1080" t="n">
        <v>974</v>
      </c>
      <c r="D1080" t="s">
        <v>2143</v>
      </c>
    </row>
    <row r="1081" spans="1:4">
      <c r="A1081" t="s">
        <v>2083</v>
      </c>
      <c r="B1081" t="s">
        <v>2084</v>
      </c>
      <c r="C1081" t="n">
        <v>975</v>
      </c>
      <c r="D1081" t="s">
        <v>2144</v>
      </c>
    </row>
    <row r="1082" spans="1:4">
      <c r="A1082" t="s">
        <v>1605</v>
      </c>
      <c r="B1082" t="s">
        <v>1606</v>
      </c>
      <c r="C1082" t="n">
        <v>976</v>
      </c>
      <c r="D1082" t="s">
        <v>2145</v>
      </c>
    </row>
    <row r="1083" spans="1:4">
      <c r="A1083" t="s">
        <v>2110</v>
      </c>
      <c r="B1083" t="s">
        <v>2111</v>
      </c>
      <c r="C1083" t="n">
        <v>977</v>
      </c>
      <c r="D1083" t="s">
        <v>2146</v>
      </c>
    </row>
    <row r="1084" spans="1:4">
      <c r="A1084" t="s">
        <v>2110</v>
      </c>
      <c r="B1084" t="s">
        <v>2111</v>
      </c>
      <c r="C1084" t="n">
        <v>978</v>
      </c>
      <c r="D1084" t="s">
        <v>2146</v>
      </c>
    </row>
    <row r="1085" spans="1:4">
      <c r="A1085" t="s">
        <v>2147</v>
      </c>
      <c r="B1085" t="s">
        <v>2148</v>
      </c>
      <c r="C1085" t="n">
        <v>979</v>
      </c>
      <c r="D1085" t="s">
        <v>2149</v>
      </c>
    </row>
    <row r="1086" spans="1:4">
      <c r="A1086" t="s">
        <v>2150</v>
      </c>
      <c r="B1086" t="s">
        <v>2151</v>
      </c>
      <c r="C1086" t="n">
        <v>980</v>
      </c>
      <c r="D1086" t="s">
        <v>2152</v>
      </c>
    </row>
    <row r="1087" spans="1:4">
      <c r="A1087" t="s">
        <v>1806</v>
      </c>
      <c r="B1087" t="s">
        <v>1807</v>
      </c>
      <c r="C1087" t="n">
        <v>981</v>
      </c>
      <c r="D1087" t="s">
        <v>2153</v>
      </c>
    </row>
    <row r="1088" spans="1:4">
      <c r="A1088" t="s">
        <v>2154</v>
      </c>
      <c r="B1088" t="s">
        <v>2155</v>
      </c>
      <c r="C1088" t="n">
        <v>982</v>
      </c>
      <c r="D1088" t="s">
        <v>2156</v>
      </c>
    </row>
    <row r="1089" spans="1:4">
      <c r="A1089" t="s">
        <v>1705</v>
      </c>
      <c r="B1089" t="s">
        <v>1706</v>
      </c>
      <c r="C1089" t="n">
        <v>983</v>
      </c>
      <c r="D1089" t="s">
        <v>2157</v>
      </c>
    </row>
    <row r="1090" spans="1:4">
      <c r="A1090" t="s">
        <v>1953</v>
      </c>
      <c r="B1090" t="s">
        <v>1954</v>
      </c>
      <c r="C1090" t="n">
        <v>984</v>
      </c>
      <c r="D1090" t="s">
        <v>2158</v>
      </c>
    </row>
    <row r="1091" spans="1:4">
      <c r="A1091" t="s">
        <v>1446</v>
      </c>
      <c r="B1091" t="s">
        <v>1447</v>
      </c>
      <c r="C1091" t="n">
        <v>985</v>
      </c>
      <c r="D1091" t="s">
        <v>2159</v>
      </c>
    </row>
    <row r="1092" spans="1:4">
      <c r="A1092" t="s">
        <v>2160</v>
      </c>
      <c r="B1092" t="s">
        <v>2161</v>
      </c>
      <c r="C1092" t="n">
        <v>986</v>
      </c>
      <c r="D1092" t="s">
        <v>2162</v>
      </c>
    </row>
    <row r="1093" spans="1:4">
      <c r="A1093" t="s">
        <v>2049</v>
      </c>
      <c r="B1093" t="s">
        <v>2050</v>
      </c>
      <c r="C1093" t="n">
        <v>987</v>
      </c>
      <c r="D1093" t="s">
        <v>2163</v>
      </c>
    </row>
    <row r="1094" spans="1:4">
      <c r="A1094" t="s">
        <v>1839</v>
      </c>
      <c r="B1094" t="s">
        <v>1840</v>
      </c>
      <c r="C1094" t="n">
        <v>988</v>
      </c>
      <c r="D1094" t="s">
        <v>2164</v>
      </c>
    </row>
    <row r="1095" spans="1:4">
      <c r="A1095" t="s">
        <v>1999</v>
      </c>
      <c r="B1095" t="s">
        <v>2000</v>
      </c>
      <c r="C1095" t="n">
        <v>989</v>
      </c>
      <c r="D1095" t="s">
        <v>2165</v>
      </c>
    </row>
    <row r="1096" spans="1:4">
      <c r="A1096" t="s">
        <v>2166</v>
      </c>
      <c r="B1096" t="s">
        <v>2167</v>
      </c>
      <c r="C1096" t="n">
        <v>990</v>
      </c>
      <c r="D1096" t="s">
        <v>2168</v>
      </c>
    </row>
    <row r="1097" spans="1:4">
      <c r="A1097" t="s">
        <v>1605</v>
      </c>
      <c r="B1097" t="s">
        <v>1606</v>
      </c>
      <c r="C1097" t="n">
        <v>991</v>
      </c>
      <c r="D1097" t="s">
        <v>2169</v>
      </c>
    </row>
    <row r="1098" spans="1:4">
      <c r="A1098" t="s">
        <v>2170</v>
      </c>
      <c r="B1098" t="s">
        <v>2171</v>
      </c>
      <c r="C1098" t="n">
        <v>992</v>
      </c>
      <c r="D1098" t="s">
        <v>2172</v>
      </c>
    </row>
    <row r="1099" spans="1:4">
      <c r="A1099" t="s">
        <v>1598</v>
      </c>
      <c r="B1099" t="s">
        <v>1599</v>
      </c>
      <c r="C1099" t="n">
        <v>993</v>
      </c>
      <c r="D1099" t="s">
        <v>2173</v>
      </c>
    </row>
    <row r="1100" spans="1:4">
      <c r="A1100" t="s">
        <v>2174</v>
      </c>
      <c r="B1100" t="s">
        <v>1173</v>
      </c>
      <c r="C1100" t="n">
        <v>994</v>
      </c>
      <c r="D1100" t="s">
        <v>2175</v>
      </c>
    </row>
    <row r="1101" spans="1:4">
      <c r="A1101" t="s">
        <v>295</v>
      </c>
      <c r="B1101" t="s">
        <v>296</v>
      </c>
      <c r="C1101" t="n">
        <v>996</v>
      </c>
      <c r="D1101" t="s">
        <v>2176</v>
      </c>
    </row>
    <row r="1102" spans="1:4">
      <c r="A1102" t="s">
        <v>2102</v>
      </c>
      <c r="B1102" t="s">
        <v>2103</v>
      </c>
      <c r="C1102" t="n">
        <v>997</v>
      </c>
      <c r="D1102" t="s">
        <v>2177</v>
      </c>
    </row>
    <row r="1103" spans="1:4">
      <c r="A1103" t="s">
        <v>2065</v>
      </c>
      <c r="B1103" t="s">
        <v>2066</v>
      </c>
      <c r="C1103" t="n">
        <v>999</v>
      </c>
      <c r="D1103" t="s">
        <v>2178</v>
      </c>
    </row>
    <row r="1104" spans="1:4">
      <c r="A1104" t="s">
        <v>1908</v>
      </c>
      <c r="B1104" t="s">
        <v>1909</v>
      </c>
      <c r="C1104" t="n">
        <v>1000</v>
      </c>
      <c r="D1104" t="s">
        <v>2179</v>
      </c>
    </row>
    <row r="1105" spans="1:4">
      <c r="A1105" t="s">
        <v>2154</v>
      </c>
      <c r="B1105" t="s">
        <v>2155</v>
      </c>
      <c r="C1105" t="n">
        <v>1001</v>
      </c>
      <c r="D1105" t="s">
        <v>2180</v>
      </c>
    </row>
    <row r="1106" spans="1:4">
      <c r="A1106" t="s">
        <v>2181</v>
      </c>
      <c r="B1106" t="s">
        <v>2182</v>
      </c>
      <c r="C1106" t="n">
        <v>1002</v>
      </c>
      <c r="D1106" t="s">
        <v>2183</v>
      </c>
    </row>
    <row r="1107" spans="1:4">
      <c r="A1107" t="s">
        <v>2184</v>
      </c>
      <c r="B1107" t="s">
        <v>2185</v>
      </c>
      <c r="C1107" t="n">
        <v>1003</v>
      </c>
      <c r="D1107" t="s">
        <v>2186</v>
      </c>
    </row>
    <row r="1108" spans="1:4">
      <c r="A1108" t="s">
        <v>2187</v>
      </c>
      <c r="B1108" t="s">
        <v>2188</v>
      </c>
      <c r="C1108" t="n">
        <v>1004</v>
      </c>
      <c r="D1108" t="s">
        <v>2189</v>
      </c>
    </row>
    <row r="1109" spans="1:4">
      <c r="A1109" t="s">
        <v>1705</v>
      </c>
      <c r="B1109" t="s">
        <v>1706</v>
      </c>
      <c r="C1109" t="n">
        <v>1005</v>
      </c>
      <c r="D1109" t="s">
        <v>2190</v>
      </c>
    </row>
    <row r="1110" spans="1:4">
      <c r="A1110" t="s">
        <v>2191</v>
      </c>
      <c r="B1110" t="s">
        <v>2192</v>
      </c>
      <c r="C1110" t="n">
        <v>1006</v>
      </c>
      <c r="D1110" t="s">
        <v>2193</v>
      </c>
    </row>
    <row r="1111" spans="1:4">
      <c r="A1111" t="s">
        <v>2194</v>
      </c>
      <c r="B1111" t="s">
        <v>2195</v>
      </c>
      <c r="C1111" t="n">
        <v>1007</v>
      </c>
      <c r="D1111" t="s">
        <v>2196</v>
      </c>
    </row>
    <row r="1112" spans="1:4">
      <c r="A1112" t="s">
        <v>2086</v>
      </c>
      <c r="B1112" t="s">
        <v>2087</v>
      </c>
      <c r="C1112" t="n">
        <v>1008</v>
      </c>
      <c r="D1112" t="s">
        <v>2197</v>
      </c>
    </row>
    <row r="1113" spans="1:4">
      <c r="A1113" t="s">
        <v>2147</v>
      </c>
      <c r="B1113" t="s">
        <v>2148</v>
      </c>
      <c r="C1113" t="n">
        <v>1009</v>
      </c>
      <c r="D1113" t="s">
        <v>2198</v>
      </c>
    </row>
    <row r="1114" spans="1:4">
      <c r="A1114" t="s">
        <v>2199</v>
      </c>
      <c r="B1114" t="s">
        <v>2200</v>
      </c>
      <c r="C1114" t="n">
        <v>1010</v>
      </c>
      <c r="D1114" t="s">
        <v>2201</v>
      </c>
    </row>
    <row r="1115" spans="1:4">
      <c r="A1115" t="s">
        <v>1598</v>
      </c>
      <c r="B1115" t="s">
        <v>1599</v>
      </c>
      <c r="C1115" t="n">
        <v>1011</v>
      </c>
      <c r="D1115" t="s">
        <v>2202</v>
      </c>
    </row>
    <row r="1116" spans="1:4">
      <c r="A1116" t="s">
        <v>2065</v>
      </c>
      <c r="B1116" t="s">
        <v>2066</v>
      </c>
      <c r="C1116" t="n">
        <v>1012</v>
      </c>
      <c r="D1116" t="s">
        <v>2203</v>
      </c>
    </row>
    <row r="1117" spans="1:4">
      <c r="A1117" t="s">
        <v>2204</v>
      </c>
      <c r="B1117" t="s">
        <v>2205</v>
      </c>
      <c r="C1117" t="n">
        <v>1013</v>
      </c>
      <c r="D1117" t="s">
        <v>2206</v>
      </c>
    </row>
    <row r="1118" spans="1:4">
      <c r="A1118" t="s">
        <v>1446</v>
      </c>
      <c r="B1118" t="s">
        <v>1447</v>
      </c>
      <c r="C1118" t="n">
        <v>1014</v>
      </c>
      <c r="D1118" t="s">
        <v>2207</v>
      </c>
    </row>
    <row r="1119" spans="1:4">
      <c r="A1119" t="s">
        <v>2208</v>
      </c>
      <c r="B1119" t="s">
        <v>2209</v>
      </c>
      <c r="C1119" t="n">
        <v>1015</v>
      </c>
      <c r="D1119" t="s">
        <v>2210</v>
      </c>
    </row>
    <row r="1120" spans="1:4">
      <c r="A1120" t="s">
        <v>1705</v>
      </c>
      <c r="B1120" t="s">
        <v>1706</v>
      </c>
      <c r="C1120" t="n">
        <v>1016</v>
      </c>
      <c r="D1120" t="s">
        <v>2211</v>
      </c>
    </row>
    <row r="1121" spans="1:4">
      <c r="A1121" t="s">
        <v>2102</v>
      </c>
      <c r="B1121" t="s">
        <v>2103</v>
      </c>
      <c r="C1121" t="n">
        <v>1017</v>
      </c>
      <c r="D1121" t="s">
        <v>2212</v>
      </c>
    </row>
    <row r="1122" spans="1:4">
      <c r="A1122" t="s">
        <v>2213</v>
      </c>
      <c r="B1122" t="s">
        <v>2214</v>
      </c>
      <c r="C1122" t="n">
        <v>1018</v>
      </c>
      <c r="D1122" t="s">
        <v>2215</v>
      </c>
    </row>
    <row r="1123" spans="1:4">
      <c r="A1123" t="s">
        <v>2204</v>
      </c>
      <c r="B1123" t="s">
        <v>2205</v>
      </c>
      <c r="C1123" t="n">
        <v>1019</v>
      </c>
      <c r="D1123" t="s">
        <v>2216</v>
      </c>
    </row>
    <row r="1124" spans="1:4">
      <c r="A1124" t="s">
        <v>2217</v>
      </c>
      <c r="B1124" t="s">
        <v>2218</v>
      </c>
      <c r="C1124" t="n">
        <v>1020</v>
      </c>
      <c r="D1124" t="s">
        <v>614</v>
      </c>
    </row>
    <row r="1125" spans="1:4">
      <c r="A1125" t="s">
        <v>2219</v>
      </c>
      <c r="B1125" t="s">
        <v>2220</v>
      </c>
      <c r="C1125" t="n">
        <v>1021</v>
      </c>
      <c r="D1125" t="s">
        <v>2221</v>
      </c>
    </row>
    <row r="1126" spans="1:4">
      <c r="A1126" t="s">
        <v>1825</v>
      </c>
      <c r="B1126" t="s">
        <v>1826</v>
      </c>
      <c r="C1126" t="n">
        <v>1022</v>
      </c>
      <c r="D1126" t="s">
        <v>2222</v>
      </c>
    </row>
    <row r="1127" spans="1:4">
      <c r="A1127" t="s">
        <v>2223</v>
      </c>
      <c r="B1127" t="s">
        <v>2224</v>
      </c>
      <c r="C1127" t="n">
        <v>1023</v>
      </c>
      <c r="D1127" t="s">
        <v>2225</v>
      </c>
    </row>
    <row r="1128" spans="1:4">
      <c r="A1128" t="s">
        <v>2208</v>
      </c>
      <c r="B1128" t="s">
        <v>2209</v>
      </c>
      <c r="C1128" t="n">
        <v>1024</v>
      </c>
      <c r="D1128" t="s">
        <v>2226</v>
      </c>
    </row>
    <row r="1129" spans="1:4">
      <c r="A1129" t="s">
        <v>2227</v>
      </c>
      <c r="B1129" t="s">
        <v>2228</v>
      </c>
      <c r="C1129" t="n">
        <v>1025</v>
      </c>
      <c r="D1129" t="s">
        <v>2229</v>
      </c>
    </row>
    <row r="1130" spans="1:4">
      <c r="A1130" t="s">
        <v>2230</v>
      </c>
      <c r="B1130" t="s">
        <v>2231</v>
      </c>
      <c r="C1130" t="n">
        <v>1026</v>
      </c>
      <c r="D1130" t="s">
        <v>2232</v>
      </c>
    </row>
    <row r="1131" spans="1:4">
      <c r="A1131" t="s">
        <v>2233</v>
      </c>
      <c r="B1131" t="s">
        <v>2234</v>
      </c>
      <c r="C1131" t="n">
        <v>1027</v>
      </c>
      <c r="D1131" t="s">
        <v>2235</v>
      </c>
    </row>
    <row r="1132" spans="1:4">
      <c r="A1132" t="s">
        <v>2236</v>
      </c>
      <c r="B1132" t="s">
        <v>2237</v>
      </c>
      <c r="C1132" t="n">
        <v>1028</v>
      </c>
      <c r="D1132" t="s">
        <v>2238</v>
      </c>
    </row>
    <row r="1133" spans="1:4">
      <c r="A1133" t="s">
        <v>2150</v>
      </c>
      <c r="B1133" t="s">
        <v>2151</v>
      </c>
      <c r="C1133" t="n">
        <v>1029</v>
      </c>
      <c r="D1133" t="s">
        <v>2239</v>
      </c>
    </row>
    <row r="1134" spans="1:4">
      <c r="A1134" t="s">
        <v>2204</v>
      </c>
      <c r="B1134" t="s">
        <v>2205</v>
      </c>
      <c r="C1134" t="n">
        <v>1030</v>
      </c>
      <c r="D1134" t="s">
        <v>2240</v>
      </c>
    </row>
    <row r="1135" spans="1:4">
      <c r="A1135" t="s">
        <v>1605</v>
      </c>
      <c r="B1135" t="s">
        <v>1606</v>
      </c>
      <c r="C1135" t="n">
        <v>1031</v>
      </c>
      <c r="D1135" t="s">
        <v>2241</v>
      </c>
    </row>
    <row r="1136" spans="1:4">
      <c r="A1136" t="s">
        <v>2072</v>
      </c>
      <c r="B1136" t="s">
        <v>2073</v>
      </c>
      <c r="C1136" t="n">
        <v>1032</v>
      </c>
      <c r="D1136" t="s">
        <v>2242</v>
      </c>
    </row>
    <row r="1137" spans="1:4">
      <c r="A1137" t="s">
        <v>2065</v>
      </c>
      <c r="B1137" t="s">
        <v>2066</v>
      </c>
      <c r="C1137" t="n">
        <v>1033</v>
      </c>
      <c r="D1137" t="s">
        <v>2243</v>
      </c>
    </row>
    <row r="1138" spans="1:4">
      <c r="A1138" t="s">
        <v>2208</v>
      </c>
      <c r="B1138" t="s">
        <v>2209</v>
      </c>
      <c r="C1138" t="n">
        <v>1034</v>
      </c>
      <c r="D1138" t="s">
        <v>2244</v>
      </c>
    </row>
    <row r="1139" spans="1:4">
      <c r="A1139" t="s">
        <v>1263</v>
      </c>
      <c r="B1139" t="s">
        <v>1264</v>
      </c>
      <c r="C1139" t="n">
        <v>1035</v>
      </c>
      <c r="D1139" t="s">
        <v>2245</v>
      </c>
    </row>
    <row r="1140" spans="1:4">
      <c r="A1140" t="s">
        <v>2102</v>
      </c>
      <c r="B1140" t="s">
        <v>2103</v>
      </c>
      <c r="C1140" t="n">
        <v>1036</v>
      </c>
      <c r="D1140" t="s">
        <v>2246</v>
      </c>
    </row>
    <row r="1141" spans="1:4">
      <c r="A1141" t="s">
        <v>1446</v>
      </c>
      <c r="B1141" t="s">
        <v>1447</v>
      </c>
      <c r="C1141" t="n">
        <v>1037</v>
      </c>
      <c r="D1141" t="s">
        <v>2247</v>
      </c>
    </row>
    <row r="1142" spans="1:4">
      <c r="A1142" t="s">
        <v>2248</v>
      </c>
      <c r="B1142" t="s">
        <v>2249</v>
      </c>
      <c r="C1142" t="n">
        <v>1038</v>
      </c>
      <c r="D1142" t="s">
        <v>2250</v>
      </c>
    </row>
    <row r="1143" spans="1:4">
      <c r="A1143" t="s">
        <v>2251</v>
      </c>
      <c r="B1143" t="s">
        <v>2252</v>
      </c>
      <c r="C1143" t="n">
        <v>1039</v>
      </c>
      <c r="D1143" t="s">
        <v>2253</v>
      </c>
    </row>
    <row r="1144" spans="1:4">
      <c r="A1144" t="s">
        <v>1374</v>
      </c>
      <c r="B1144" t="s">
        <v>1375</v>
      </c>
      <c r="C1144" t="n">
        <v>1040</v>
      </c>
      <c r="D1144" t="s">
        <v>2254</v>
      </c>
    </row>
    <row r="1145" spans="1:4">
      <c r="A1145" t="s">
        <v>2255</v>
      </c>
      <c r="B1145" t="s">
        <v>2256</v>
      </c>
      <c r="C1145" t="n">
        <v>1041</v>
      </c>
      <c r="D1145" t="s">
        <v>2257</v>
      </c>
    </row>
    <row r="1146" spans="1:4">
      <c r="A1146" t="s">
        <v>1638</v>
      </c>
      <c r="B1146" t="s">
        <v>1639</v>
      </c>
      <c r="C1146" t="n">
        <v>1042</v>
      </c>
      <c r="D1146" t="s">
        <v>2258</v>
      </c>
    </row>
    <row r="1147" spans="1:4">
      <c r="A1147" t="s">
        <v>2154</v>
      </c>
      <c r="B1147" t="s">
        <v>2155</v>
      </c>
      <c r="C1147" t="n">
        <v>1043</v>
      </c>
      <c r="D1147" t="s">
        <v>2259</v>
      </c>
    </row>
    <row r="1148" spans="1:4">
      <c r="A1148" t="s">
        <v>2260</v>
      </c>
      <c r="B1148" t="s">
        <v>2261</v>
      </c>
      <c r="C1148" t="n">
        <v>1044</v>
      </c>
      <c r="D1148" t="s">
        <v>2262</v>
      </c>
    </row>
    <row r="1149" spans="1:4">
      <c r="A1149" t="s">
        <v>2263</v>
      </c>
      <c r="B1149" t="s">
        <v>2264</v>
      </c>
      <c r="C1149" t="n">
        <v>1045</v>
      </c>
      <c r="D1149" t="s">
        <v>2265</v>
      </c>
    </row>
    <row r="1150" spans="1:4">
      <c r="A1150" t="s">
        <v>2266</v>
      </c>
      <c r="B1150" t="s">
        <v>2267</v>
      </c>
      <c r="C1150" t="n">
        <v>1046</v>
      </c>
      <c r="D1150" t="s">
        <v>2268</v>
      </c>
    </row>
    <row r="1151" spans="1:4">
      <c r="A1151" t="s">
        <v>2269</v>
      </c>
      <c r="B1151" t="s">
        <v>2270</v>
      </c>
      <c r="C1151" t="n">
        <v>1047</v>
      </c>
      <c r="D1151" t="s">
        <v>2271</v>
      </c>
    </row>
    <row r="1152" spans="1:4">
      <c r="A1152" t="s">
        <v>2223</v>
      </c>
      <c r="B1152" t="s">
        <v>2224</v>
      </c>
      <c r="C1152" t="n">
        <v>1048</v>
      </c>
      <c r="D1152" t="s">
        <v>2272</v>
      </c>
    </row>
    <row r="1153" spans="1:4">
      <c r="A1153" t="s">
        <v>2230</v>
      </c>
      <c r="B1153" t="s">
        <v>2231</v>
      </c>
      <c r="C1153" t="n">
        <v>1049</v>
      </c>
      <c r="D1153" t="s">
        <v>2273</v>
      </c>
    </row>
    <row r="1154" spans="1:4">
      <c r="A1154" t="s">
        <v>1605</v>
      </c>
      <c r="B1154" t="s">
        <v>1606</v>
      </c>
      <c r="C1154" t="n">
        <v>1050</v>
      </c>
      <c r="D1154" t="s">
        <v>2274</v>
      </c>
    </row>
    <row r="1155" spans="1:4">
      <c r="A1155" t="s">
        <v>2208</v>
      </c>
      <c r="B1155" t="s">
        <v>2209</v>
      </c>
      <c r="C1155" t="n">
        <v>1051</v>
      </c>
      <c r="D1155" t="s">
        <v>2275</v>
      </c>
    </row>
    <row r="1156" spans="1:4">
      <c r="A1156" t="s">
        <v>2154</v>
      </c>
      <c r="B1156" t="s">
        <v>2155</v>
      </c>
      <c r="C1156" t="n">
        <v>1052</v>
      </c>
      <c r="D1156" t="s">
        <v>2276</v>
      </c>
    </row>
    <row r="1157" spans="1:4">
      <c r="A1157" t="s">
        <v>2102</v>
      </c>
      <c r="B1157" t="s">
        <v>2103</v>
      </c>
      <c r="C1157" t="n">
        <v>1053</v>
      </c>
      <c r="D1157" t="s">
        <v>2277</v>
      </c>
    </row>
    <row r="1158" spans="1:4">
      <c r="A1158" t="s">
        <v>1598</v>
      </c>
      <c r="B1158" t="s">
        <v>1599</v>
      </c>
      <c r="C1158" t="n">
        <v>1054</v>
      </c>
      <c r="D1158" t="s">
        <v>2278</v>
      </c>
    </row>
    <row r="1159" spans="1:4">
      <c r="A1159" t="s">
        <v>2279</v>
      </c>
      <c r="B1159" t="s">
        <v>2280</v>
      </c>
      <c r="C1159" t="n">
        <v>1055</v>
      </c>
      <c r="D1159" t="s">
        <v>2281</v>
      </c>
    </row>
    <row r="1160" spans="1:4">
      <c r="A1160" t="s">
        <v>2282</v>
      </c>
      <c r="B1160" t="s">
        <v>2283</v>
      </c>
      <c r="C1160" t="n">
        <v>1056</v>
      </c>
      <c r="D1160" t="s">
        <v>2284</v>
      </c>
    </row>
    <row r="1161" spans="1:4">
      <c r="A1161" t="s">
        <v>2204</v>
      </c>
      <c r="B1161" t="s">
        <v>2205</v>
      </c>
      <c r="C1161" t="n">
        <v>1057</v>
      </c>
      <c r="D1161" t="s">
        <v>2285</v>
      </c>
    </row>
    <row r="1162" spans="1:4">
      <c r="A1162" t="s">
        <v>2286</v>
      </c>
      <c r="B1162" t="s">
        <v>2287</v>
      </c>
      <c r="C1162" t="n">
        <v>1058</v>
      </c>
      <c r="D1162" t="s">
        <v>2288</v>
      </c>
    </row>
    <row r="1163" spans="1:4">
      <c r="A1163" t="s">
        <v>2114</v>
      </c>
      <c r="B1163" t="s">
        <v>2115</v>
      </c>
      <c r="C1163" t="n">
        <v>1059</v>
      </c>
      <c r="D1163" t="s">
        <v>2289</v>
      </c>
    </row>
    <row r="1164" spans="1:4">
      <c r="A1164" t="s">
        <v>2181</v>
      </c>
      <c r="B1164" t="s">
        <v>2182</v>
      </c>
      <c r="C1164" t="n">
        <v>1060</v>
      </c>
      <c r="D1164" t="s">
        <v>2290</v>
      </c>
    </row>
    <row r="1165" spans="1:4">
      <c r="A1165" t="s">
        <v>1374</v>
      </c>
      <c r="B1165" t="s">
        <v>1375</v>
      </c>
      <c r="C1165" t="n">
        <v>1061</v>
      </c>
      <c r="D1165" t="s">
        <v>2291</v>
      </c>
    </row>
    <row r="1166" spans="1:4">
      <c r="A1166" t="s">
        <v>1908</v>
      </c>
      <c r="B1166" t="s">
        <v>1909</v>
      </c>
      <c r="C1166" t="n">
        <v>1062</v>
      </c>
      <c r="D1166" t="s">
        <v>2292</v>
      </c>
    </row>
    <row r="1167" spans="1:4">
      <c r="A1167" t="s">
        <v>1896</v>
      </c>
      <c r="B1167" t="s">
        <v>1897</v>
      </c>
      <c r="C1167" t="n">
        <v>1063</v>
      </c>
      <c r="D1167" t="s">
        <v>2293</v>
      </c>
    </row>
    <row r="1168" spans="1:4">
      <c r="A1168" t="s">
        <v>2208</v>
      </c>
      <c r="B1168" t="s">
        <v>2209</v>
      </c>
      <c r="C1168" t="n">
        <v>1064</v>
      </c>
      <c r="D1168" t="s">
        <v>2294</v>
      </c>
    </row>
    <row r="1169" spans="1:4">
      <c r="A1169" t="s">
        <v>1605</v>
      </c>
      <c r="B1169" t="s">
        <v>1606</v>
      </c>
      <c r="C1169" t="n">
        <v>1065</v>
      </c>
      <c r="D1169" t="s">
        <v>2295</v>
      </c>
    </row>
    <row r="1170" spans="1:4">
      <c r="A1170" t="s">
        <v>2154</v>
      </c>
      <c r="B1170" t="s">
        <v>2155</v>
      </c>
      <c r="C1170" t="n">
        <v>1066</v>
      </c>
      <c r="D1170" t="s">
        <v>2296</v>
      </c>
    </row>
    <row r="1171" spans="1:4">
      <c r="A1171" t="s">
        <v>2230</v>
      </c>
      <c r="B1171" t="s">
        <v>2231</v>
      </c>
      <c r="C1171" t="n">
        <v>1067</v>
      </c>
      <c r="D1171" t="s">
        <v>2297</v>
      </c>
    </row>
    <row r="1172" spans="1:4">
      <c r="A1172" t="s">
        <v>2298</v>
      </c>
      <c r="B1172" t="s">
        <v>2299</v>
      </c>
      <c r="C1172" t="n">
        <v>1068</v>
      </c>
      <c r="D1172" t="s">
        <v>2300</v>
      </c>
    </row>
    <row r="1173" spans="1:4">
      <c r="A1173" t="s">
        <v>2301</v>
      </c>
      <c r="B1173" t="s">
        <v>2302</v>
      </c>
      <c r="C1173" t="n">
        <v>1069</v>
      </c>
      <c r="D1173" t="s">
        <v>2303</v>
      </c>
    </row>
    <row r="1174" spans="1:4">
      <c r="A1174" t="s">
        <v>2065</v>
      </c>
      <c r="B1174" t="s">
        <v>2066</v>
      </c>
      <c r="C1174" t="n">
        <v>1070</v>
      </c>
      <c r="D1174" t="s">
        <v>2304</v>
      </c>
    </row>
    <row r="1175" spans="1:4">
      <c r="A1175" t="s">
        <v>2208</v>
      </c>
      <c r="B1175" t="s">
        <v>2209</v>
      </c>
      <c r="C1175" t="n">
        <v>1071</v>
      </c>
      <c r="D1175" t="s">
        <v>2305</v>
      </c>
    </row>
    <row r="1176" spans="1:4">
      <c r="A1176" t="s">
        <v>2306</v>
      </c>
      <c r="B1176" t="s">
        <v>2307</v>
      </c>
      <c r="C1176" t="n">
        <v>1072</v>
      </c>
      <c r="D1176" t="s">
        <v>2308</v>
      </c>
    </row>
    <row r="1177" spans="1:4">
      <c r="A1177" t="s">
        <v>2309</v>
      </c>
      <c r="B1177" t="s">
        <v>2310</v>
      </c>
      <c r="C1177" t="n">
        <v>1073</v>
      </c>
      <c r="D1177" t="s">
        <v>2311</v>
      </c>
    </row>
    <row r="1178" spans="1:4">
      <c r="A1178" t="s">
        <v>2102</v>
      </c>
      <c r="B1178" t="s">
        <v>2103</v>
      </c>
      <c r="C1178" t="n">
        <v>1074</v>
      </c>
      <c r="D1178" t="s">
        <v>2312</v>
      </c>
    </row>
    <row r="1179" spans="1:4">
      <c r="A1179" t="s">
        <v>2223</v>
      </c>
      <c r="B1179" t="s">
        <v>2224</v>
      </c>
      <c r="C1179" t="n">
        <v>1075</v>
      </c>
      <c r="D1179" t="s">
        <v>2313</v>
      </c>
    </row>
    <row r="1180" spans="1:4">
      <c r="A1180" t="s">
        <v>1663</v>
      </c>
      <c r="B1180" t="s">
        <v>1664</v>
      </c>
      <c r="C1180" t="n">
        <v>1076</v>
      </c>
      <c r="D1180" t="s">
        <v>2314</v>
      </c>
    </row>
    <row r="1181" spans="1:4">
      <c r="A1181" t="s">
        <v>2208</v>
      </c>
      <c r="B1181" t="s">
        <v>2209</v>
      </c>
      <c r="C1181" t="n">
        <v>1077</v>
      </c>
      <c r="D1181" t="s">
        <v>2315</v>
      </c>
    </row>
    <row r="1182" spans="1:4">
      <c r="A1182" t="s">
        <v>2248</v>
      </c>
      <c r="B1182" t="s">
        <v>2249</v>
      </c>
      <c r="C1182" t="n">
        <v>1078</v>
      </c>
      <c r="D1182" t="s">
        <v>2316</v>
      </c>
    </row>
    <row r="1183" spans="1:4">
      <c r="A1183" t="s">
        <v>2286</v>
      </c>
      <c r="B1183" t="s">
        <v>2287</v>
      </c>
      <c r="C1183" t="n">
        <v>1079</v>
      </c>
      <c r="D1183" t="s">
        <v>2317</v>
      </c>
    </row>
    <row r="1184" spans="1:4">
      <c r="A1184" t="s">
        <v>2174</v>
      </c>
      <c r="B1184" t="s">
        <v>1173</v>
      </c>
      <c r="C1184" t="n">
        <v>1080</v>
      </c>
      <c r="D1184" t="s">
        <v>2318</v>
      </c>
    </row>
    <row r="1185" spans="1:4">
      <c r="A1185" t="s">
        <v>2266</v>
      </c>
      <c r="B1185" t="s">
        <v>2267</v>
      </c>
      <c r="C1185" t="n">
        <v>1081</v>
      </c>
      <c r="D1185" t="s">
        <v>2319</v>
      </c>
    </row>
    <row r="1186" spans="1:4">
      <c r="A1186" t="s">
        <v>2208</v>
      </c>
      <c r="B1186" t="s">
        <v>2209</v>
      </c>
      <c r="C1186" t="n">
        <v>1082</v>
      </c>
      <c r="D1186" t="s">
        <v>2320</v>
      </c>
    </row>
    <row r="1187" spans="1:4">
      <c r="A1187" t="s">
        <v>1861</v>
      </c>
      <c r="B1187" t="s">
        <v>1862</v>
      </c>
      <c r="C1187" t="n">
        <v>1083</v>
      </c>
      <c r="D1187" t="s">
        <v>2321</v>
      </c>
    </row>
    <row r="1188" spans="1:4">
      <c r="A1188" t="s">
        <v>1828</v>
      </c>
      <c r="B1188" t="s">
        <v>1829</v>
      </c>
      <c r="C1188" t="n">
        <v>1084</v>
      </c>
      <c r="D1188" t="s">
        <v>2322</v>
      </c>
    </row>
    <row r="1189" spans="1:4">
      <c r="A1189" t="s">
        <v>1983</v>
      </c>
      <c r="B1189" t="s">
        <v>1984</v>
      </c>
      <c r="C1189" t="n">
        <v>1085</v>
      </c>
      <c r="D1189" t="s">
        <v>2323</v>
      </c>
    </row>
    <row r="1190" spans="1:4">
      <c r="A1190" t="s">
        <v>2324</v>
      </c>
      <c r="B1190" t="s">
        <v>2325</v>
      </c>
      <c r="C1190" t="n">
        <v>1086</v>
      </c>
      <c r="D1190" t="s">
        <v>2326</v>
      </c>
    </row>
    <row r="1191" spans="1:4">
      <c r="A1191" t="s">
        <v>2154</v>
      </c>
      <c r="B1191" t="s">
        <v>2155</v>
      </c>
      <c r="C1191" t="n">
        <v>1087</v>
      </c>
      <c r="D1191" t="s">
        <v>2327</v>
      </c>
    </row>
    <row r="1192" spans="1:4">
      <c r="A1192" t="s">
        <v>2286</v>
      </c>
      <c r="B1192" t="s">
        <v>2287</v>
      </c>
      <c r="C1192" t="n">
        <v>1088</v>
      </c>
      <c r="D1192" t="s">
        <v>2328</v>
      </c>
    </row>
    <row r="1193" spans="1:4">
      <c r="A1193" t="s">
        <v>2208</v>
      </c>
      <c r="B1193" t="s">
        <v>2209</v>
      </c>
      <c r="C1193" t="n">
        <v>1089</v>
      </c>
      <c r="D1193" t="s">
        <v>2329</v>
      </c>
    </row>
    <row r="1194" spans="1:4">
      <c r="A1194" t="s">
        <v>1908</v>
      </c>
      <c r="B1194" t="s">
        <v>1909</v>
      </c>
      <c r="C1194" t="n">
        <v>1090</v>
      </c>
      <c r="D1194" t="s">
        <v>2330</v>
      </c>
    </row>
    <row r="1195" spans="1:4">
      <c r="A1195" t="s">
        <v>2331</v>
      </c>
      <c r="B1195" t="s">
        <v>2332</v>
      </c>
      <c r="C1195" t="n">
        <v>1091</v>
      </c>
      <c r="D1195" t="s">
        <v>2333</v>
      </c>
    </row>
    <row r="1196" spans="1:4">
      <c r="A1196" t="s">
        <v>1605</v>
      </c>
      <c r="B1196" t="s">
        <v>1606</v>
      </c>
      <c r="C1196" t="n">
        <v>1092</v>
      </c>
      <c r="D1196" t="s">
        <v>2334</v>
      </c>
    </row>
    <row r="1197" spans="1:4">
      <c r="A1197" t="s">
        <v>2230</v>
      </c>
      <c r="B1197" t="s">
        <v>2231</v>
      </c>
      <c r="C1197" t="n">
        <v>1093</v>
      </c>
      <c r="D1197" t="s">
        <v>2335</v>
      </c>
    </row>
    <row r="1198" spans="1:4">
      <c r="A1198" t="s">
        <v>377</v>
      </c>
      <c r="B1198" t="s">
        <v>378</v>
      </c>
      <c r="C1198" t="n">
        <v>1094</v>
      </c>
      <c r="D1198" t="s">
        <v>2336</v>
      </c>
    </row>
    <row r="1199" spans="1:4">
      <c r="A1199" t="s">
        <v>1446</v>
      </c>
      <c r="B1199" t="s">
        <v>1447</v>
      </c>
      <c r="C1199" t="n">
        <v>1096</v>
      </c>
      <c r="D1199" t="s">
        <v>2337</v>
      </c>
    </row>
    <row r="1200" spans="1:4">
      <c r="A1200" t="s">
        <v>2298</v>
      </c>
      <c r="B1200" t="s">
        <v>2299</v>
      </c>
      <c r="C1200" t="n">
        <v>1097</v>
      </c>
      <c r="D1200" t="s">
        <v>2338</v>
      </c>
    </row>
    <row r="1201" spans="1:4">
      <c r="A1201" t="s">
        <v>2339</v>
      </c>
      <c r="B1201" t="s">
        <v>2340</v>
      </c>
      <c r="C1201" t="n">
        <v>1098</v>
      </c>
      <c r="D1201" t="s">
        <v>2341</v>
      </c>
    </row>
    <row r="1202" spans="1:4">
      <c r="A1202" t="s">
        <v>1953</v>
      </c>
      <c r="B1202" t="s">
        <v>1954</v>
      </c>
      <c r="C1202" t="n">
        <v>1099</v>
      </c>
      <c r="D1202" t="s">
        <v>2342</v>
      </c>
    </row>
    <row r="1203" spans="1:4">
      <c r="A1203" t="s">
        <v>2343</v>
      </c>
      <c r="B1203" t="s">
        <v>2344</v>
      </c>
      <c r="C1203" t="n">
        <v>1100</v>
      </c>
      <c r="D1203" t="s">
        <v>2345</v>
      </c>
    </row>
    <row r="1204" spans="1:4">
      <c r="A1204" t="s">
        <v>2346</v>
      </c>
      <c r="B1204" t="s">
        <v>2347</v>
      </c>
      <c r="C1204" t="n">
        <v>1101</v>
      </c>
      <c r="D1204" t="s">
        <v>2348</v>
      </c>
    </row>
    <row r="1205" spans="1:4">
      <c r="A1205" t="s">
        <v>2154</v>
      </c>
      <c r="B1205" t="s">
        <v>2155</v>
      </c>
      <c r="C1205" t="n">
        <v>1102</v>
      </c>
      <c r="D1205" t="s">
        <v>2349</v>
      </c>
    </row>
    <row r="1206" spans="1:4">
      <c r="A1206" t="s">
        <v>2166</v>
      </c>
      <c r="B1206" t="s">
        <v>2167</v>
      </c>
      <c r="C1206" t="n">
        <v>1103</v>
      </c>
      <c r="D1206" t="s">
        <v>2350</v>
      </c>
    </row>
    <row r="1207" spans="1:4">
      <c r="A1207" t="s">
        <v>2286</v>
      </c>
      <c r="B1207" t="s">
        <v>2287</v>
      </c>
      <c r="C1207" t="n">
        <v>1104</v>
      </c>
      <c r="D1207" t="s">
        <v>2351</v>
      </c>
    </row>
    <row r="1208" spans="1:4">
      <c r="A1208" t="s">
        <v>2208</v>
      </c>
      <c r="B1208" t="s">
        <v>2209</v>
      </c>
      <c r="C1208" t="n">
        <v>1105</v>
      </c>
      <c r="D1208" t="s">
        <v>2352</v>
      </c>
    </row>
    <row r="1209" spans="1:4">
      <c r="A1209" t="s">
        <v>2353</v>
      </c>
      <c r="B1209" t="s">
        <v>2354</v>
      </c>
      <c r="C1209" t="n">
        <v>1106</v>
      </c>
      <c r="D1209" t="s">
        <v>2355</v>
      </c>
    </row>
    <row r="1210" spans="1:4">
      <c r="A1210" t="s">
        <v>2356</v>
      </c>
      <c r="B1210" t="s">
        <v>2357</v>
      </c>
      <c r="C1210" t="n">
        <v>1107</v>
      </c>
      <c r="D1210" t="s">
        <v>2358</v>
      </c>
    </row>
    <row r="1211" spans="1:4">
      <c r="A1211" t="s">
        <v>2359</v>
      </c>
      <c r="B1211" t="s">
        <v>2360</v>
      </c>
      <c r="C1211" t="n">
        <v>1108</v>
      </c>
      <c r="D1211" t="s">
        <v>2361</v>
      </c>
    </row>
    <row r="1212" spans="1:4">
      <c r="A1212" t="s">
        <v>2154</v>
      </c>
      <c r="B1212" t="s">
        <v>2155</v>
      </c>
      <c r="C1212" t="n">
        <v>1109</v>
      </c>
      <c r="D1212" t="s">
        <v>2362</v>
      </c>
    </row>
    <row r="1213" spans="1:4">
      <c r="A1213" t="s">
        <v>2230</v>
      </c>
      <c r="B1213" t="s">
        <v>2231</v>
      </c>
      <c r="C1213" t="n">
        <v>1110</v>
      </c>
      <c r="D1213" t="s">
        <v>2363</v>
      </c>
    </row>
    <row r="1214" spans="1:4">
      <c r="A1214" t="s">
        <v>2331</v>
      </c>
      <c r="B1214" t="s">
        <v>2332</v>
      </c>
      <c r="C1214" t="n">
        <v>1111</v>
      </c>
      <c r="D1214" t="s">
        <v>2364</v>
      </c>
    </row>
    <row r="1215" spans="1:4">
      <c r="A1215" t="s">
        <v>2365</v>
      </c>
      <c r="B1215" t="s">
        <v>2366</v>
      </c>
      <c r="C1215" t="n">
        <v>1112</v>
      </c>
      <c r="D1215" t="s">
        <v>2367</v>
      </c>
    </row>
    <row r="1216" spans="1:4">
      <c r="A1216" t="s">
        <v>2368</v>
      </c>
      <c r="B1216" t="s">
        <v>2369</v>
      </c>
      <c r="C1216" t="n">
        <v>1113</v>
      </c>
      <c r="D1216" t="s">
        <v>2370</v>
      </c>
    </row>
    <row r="1217" spans="1:4">
      <c r="A1217" t="s">
        <v>2371</v>
      </c>
      <c r="B1217" t="s">
        <v>2372</v>
      </c>
      <c r="C1217" t="n">
        <v>1114</v>
      </c>
      <c r="D1217" t="s">
        <v>2373</v>
      </c>
    </row>
    <row r="1218" spans="1:4">
      <c r="A1218" t="s">
        <v>2208</v>
      </c>
      <c r="B1218" t="s">
        <v>2209</v>
      </c>
      <c r="C1218" t="n">
        <v>1115</v>
      </c>
      <c r="D1218" t="s">
        <v>2374</v>
      </c>
    </row>
    <row r="1219" spans="1:4">
      <c r="A1219" t="s">
        <v>2375</v>
      </c>
      <c r="B1219" t="s">
        <v>2376</v>
      </c>
      <c r="C1219" t="n">
        <v>1116</v>
      </c>
      <c r="D1219" t="s">
        <v>2377</v>
      </c>
    </row>
    <row r="1220" spans="1:4">
      <c r="A1220" t="s">
        <v>2301</v>
      </c>
      <c r="B1220" t="s">
        <v>2302</v>
      </c>
      <c r="C1220" t="n">
        <v>1117</v>
      </c>
      <c r="D1220" t="s">
        <v>2378</v>
      </c>
    </row>
    <row r="1221" spans="1:4">
      <c r="A1221" t="s">
        <v>2102</v>
      </c>
      <c r="B1221" t="s">
        <v>2103</v>
      </c>
      <c r="C1221" t="n">
        <v>1118</v>
      </c>
      <c r="D1221" t="s">
        <v>2379</v>
      </c>
    </row>
    <row r="1222" spans="1:4">
      <c r="A1222" t="s">
        <v>2166</v>
      </c>
      <c r="B1222" t="s">
        <v>2167</v>
      </c>
      <c r="C1222" t="n">
        <v>1119</v>
      </c>
      <c r="D1222" t="s">
        <v>2380</v>
      </c>
    </row>
    <row r="1223" spans="1:4">
      <c r="A1223" t="s">
        <v>2204</v>
      </c>
      <c r="B1223" t="s">
        <v>2205</v>
      </c>
      <c r="C1223" t="n">
        <v>1120</v>
      </c>
      <c r="D1223" t="s">
        <v>2381</v>
      </c>
    </row>
    <row r="1224" spans="1:4">
      <c r="A1224" t="s">
        <v>2208</v>
      </c>
      <c r="B1224" t="s">
        <v>2209</v>
      </c>
      <c r="C1224" t="n">
        <v>1121</v>
      </c>
      <c r="D1224" t="s">
        <v>2382</v>
      </c>
    </row>
    <row r="1225" spans="1:4">
      <c r="A1225" t="s">
        <v>2383</v>
      </c>
      <c r="B1225" t="s">
        <v>2384</v>
      </c>
      <c r="C1225" t="n">
        <v>1122</v>
      </c>
      <c r="D1225" t="s">
        <v>2385</v>
      </c>
    </row>
    <row r="1226" spans="1:4">
      <c r="A1226" t="s">
        <v>2286</v>
      </c>
      <c r="B1226" t="s">
        <v>2287</v>
      </c>
      <c r="C1226" t="n">
        <v>1123</v>
      </c>
      <c r="D1226" t="s">
        <v>2386</v>
      </c>
    </row>
    <row r="1227" spans="1:4">
      <c r="A1227" t="s">
        <v>2266</v>
      </c>
      <c r="B1227" t="s">
        <v>2267</v>
      </c>
      <c r="C1227" t="n">
        <v>1124</v>
      </c>
      <c r="D1227" t="s">
        <v>2387</v>
      </c>
    </row>
    <row r="1228" spans="1:4">
      <c r="A1228" t="s">
        <v>2388</v>
      </c>
      <c r="B1228" t="s">
        <v>2389</v>
      </c>
      <c r="C1228" t="n">
        <v>1125</v>
      </c>
      <c r="D1228" t="s">
        <v>2390</v>
      </c>
    </row>
    <row r="1229" spans="1:4">
      <c r="A1229" t="s">
        <v>2154</v>
      </c>
      <c r="B1229" t="s">
        <v>2155</v>
      </c>
      <c r="C1229" t="n">
        <v>1126</v>
      </c>
      <c r="D1229" t="s">
        <v>2391</v>
      </c>
    </row>
    <row r="1230" spans="1:4">
      <c r="A1230" t="s">
        <v>1008</v>
      </c>
      <c r="B1230" t="s">
        <v>1009</v>
      </c>
      <c r="C1230" t="n">
        <v>1127</v>
      </c>
      <c r="D1230" t="s">
        <v>2392</v>
      </c>
    </row>
    <row r="1231" spans="1:4">
      <c r="A1231" t="s">
        <v>2393</v>
      </c>
      <c r="B1231" t="s">
        <v>2394</v>
      </c>
      <c r="C1231" t="n">
        <v>1128</v>
      </c>
      <c r="D1231" t="s">
        <v>2395</v>
      </c>
    </row>
    <row r="1232" spans="1:4">
      <c r="A1232" t="s">
        <v>2208</v>
      </c>
      <c r="B1232" t="s">
        <v>2209</v>
      </c>
      <c r="C1232" t="n">
        <v>1129</v>
      </c>
      <c r="D1232" t="s">
        <v>2396</v>
      </c>
    </row>
    <row r="1233" spans="1:4">
      <c r="A1233" t="s">
        <v>2356</v>
      </c>
      <c r="B1233" t="s">
        <v>2357</v>
      </c>
      <c r="C1233" t="n">
        <v>1130</v>
      </c>
      <c r="D1233" t="s">
        <v>2397</v>
      </c>
    </row>
    <row r="1234" spans="1:4">
      <c r="A1234" t="s">
        <v>1983</v>
      </c>
      <c r="B1234" t="s">
        <v>1984</v>
      </c>
      <c r="C1234" t="n">
        <v>1131</v>
      </c>
      <c r="D1234" t="s">
        <v>2398</v>
      </c>
    </row>
    <row r="1235" spans="1:4">
      <c r="A1235" t="s">
        <v>2399</v>
      </c>
      <c r="B1235" t="s">
        <v>2400</v>
      </c>
      <c r="C1235" t="n">
        <v>1132</v>
      </c>
      <c r="D1235" t="s">
        <v>2401</v>
      </c>
    </row>
    <row r="1236" spans="1:4">
      <c r="A1236" t="s">
        <v>2102</v>
      </c>
      <c r="B1236" t="s">
        <v>2103</v>
      </c>
      <c r="C1236" t="n">
        <v>1133</v>
      </c>
      <c r="D1236" t="s">
        <v>2402</v>
      </c>
    </row>
    <row r="1237" spans="1:4">
      <c r="A1237" t="s">
        <v>2383</v>
      </c>
      <c r="B1237" t="s">
        <v>2384</v>
      </c>
      <c r="C1237" t="n">
        <v>1134</v>
      </c>
      <c r="D1237" t="s">
        <v>2403</v>
      </c>
    </row>
    <row r="1238" spans="1:4">
      <c r="A1238" t="s">
        <v>2359</v>
      </c>
      <c r="B1238" t="s">
        <v>2360</v>
      </c>
      <c r="C1238" t="n">
        <v>1135</v>
      </c>
      <c r="D1238" t="s">
        <v>2404</v>
      </c>
    </row>
    <row r="1239" spans="1:4">
      <c r="A1239" t="s">
        <v>2405</v>
      </c>
      <c r="B1239" t="s">
        <v>2406</v>
      </c>
      <c r="C1239" t="n">
        <v>1136</v>
      </c>
      <c r="D1239" t="s">
        <v>2407</v>
      </c>
    </row>
    <row r="1240" spans="1:4">
      <c r="A1240" t="s">
        <v>2154</v>
      </c>
      <c r="B1240" t="s">
        <v>2155</v>
      </c>
      <c r="C1240" t="n">
        <v>1137</v>
      </c>
      <c r="D1240" t="s">
        <v>2408</v>
      </c>
    </row>
    <row r="1241" spans="1:4">
      <c r="A1241" t="s">
        <v>2409</v>
      </c>
      <c r="B1241" t="s">
        <v>2410</v>
      </c>
      <c r="C1241" t="n">
        <v>1138</v>
      </c>
      <c r="D1241" t="s">
        <v>2411</v>
      </c>
    </row>
    <row r="1242" spans="1:4">
      <c r="A1242" t="s">
        <v>2353</v>
      </c>
      <c r="B1242" t="s">
        <v>2354</v>
      </c>
      <c r="C1242" t="n">
        <v>1139</v>
      </c>
      <c r="D1242" t="s">
        <v>2412</v>
      </c>
    </row>
    <row r="1243" spans="1:4">
      <c r="A1243" t="s">
        <v>2208</v>
      </c>
      <c r="B1243" t="s">
        <v>2209</v>
      </c>
      <c r="C1243" t="n">
        <v>1140</v>
      </c>
      <c r="D1243" t="s">
        <v>2413</v>
      </c>
    </row>
    <row r="1244" spans="1:4">
      <c r="A1244" t="s">
        <v>1908</v>
      </c>
      <c r="B1244" t="s">
        <v>1909</v>
      </c>
      <c r="C1244" t="n">
        <v>1141</v>
      </c>
      <c r="D1244" t="s">
        <v>2414</v>
      </c>
    </row>
    <row r="1245" spans="1:4">
      <c r="A1245" t="s">
        <v>2365</v>
      </c>
      <c r="B1245" t="s">
        <v>2366</v>
      </c>
      <c r="C1245" t="n">
        <v>1142</v>
      </c>
      <c r="D1245" t="s">
        <v>2415</v>
      </c>
    </row>
    <row r="1246" spans="1:4">
      <c r="A1246" t="s">
        <v>1843</v>
      </c>
      <c r="B1246" t="s">
        <v>1844</v>
      </c>
      <c r="C1246" t="n">
        <v>1143</v>
      </c>
      <c r="D1246" t="s">
        <v>2416</v>
      </c>
    </row>
    <row r="1247" spans="1:4">
      <c r="A1247" t="s">
        <v>2417</v>
      </c>
      <c r="B1247" t="s">
        <v>2418</v>
      </c>
      <c r="C1247" t="n">
        <v>1144</v>
      </c>
      <c r="D1247" t="s">
        <v>2419</v>
      </c>
    </row>
    <row r="1248" spans="1:4">
      <c r="A1248" t="s">
        <v>1598</v>
      </c>
      <c r="B1248" t="s">
        <v>1599</v>
      </c>
      <c r="C1248" t="n">
        <v>1145</v>
      </c>
      <c r="D1248" t="s">
        <v>2420</v>
      </c>
    </row>
    <row r="1249" spans="1:4">
      <c r="A1249" t="s">
        <v>2208</v>
      </c>
      <c r="B1249" t="s">
        <v>2209</v>
      </c>
      <c r="C1249" t="n">
        <v>1146</v>
      </c>
      <c r="D1249" t="s">
        <v>2421</v>
      </c>
    </row>
    <row r="1250" spans="1:4">
      <c r="A1250" t="s">
        <v>2422</v>
      </c>
      <c r="B1250" t="s">
        <v>2423</v>
      </c>
      <c r="C1250" t="n">
        <v>1147</v>
      </c>
      <c r="D1250" t="s">
        <v>2424</v>
      </c>
    </row>
    <row r="1251" spans="1:4">
      <c r="A1251" t="s">
        <v>2425</v>
      </c>
      <c r="B1251" t="s">
        <v>2426</v>
      </c>
      <c r="C1251" t="n">
        <v>1148</v>
      </c>
      <c r="D1251" t="s">
        <v>2427</v>
      </c>
    </row>
    <row r="1252" spans="1:4">
      <c r="A1252" t="s">
        <v>1648</v>
      </c>
      <c r="B1252" t="s">
        <v>1649</v>
      </c>
      <c r="C1252" t="n">
        <v>1150</v>
      </c>
      <c r="D1252" t="s">
        <v>2428</v>
      </c>
    </row>
    <row r="1253" spans="1:4">
      <c r="A1253" t="s">
        <v>2204</v>
      </c>
      <c r="B1253" t="s">
        <v>2205</v>
      </c>
      <c r="C1253" t="n">
        <v>1151</v>
      </c>
      <c r="D1253" t="s">
        <v>2429</v>
      </c>
    </row>
    <row r="1254" spans="1:4">
      <c r="A1254" t="s">
        <v>1034</v>
      </c>
      <c r="B1254" t="s">
        <v>1035</v>
      </c>
      <c r="C1254" t="n">
        <v>1152</v>
      </c>
      <c r="D1254" t="s">
        <v>2430</v>
      </c>
    </row>
    <row r="1255" spans="1:4">
      <c r="A1255" t="s">
        <v>2359</v>
      </c>
      <c r="B1255" t="s">
        <v>2360</v>
      </c>
      <c r="C1255" t="n">
        <v>1153</v>
      </c>
      <c r="D1255" t="s">
        <v>2431</v>
      </c>
    </row>
    <row r="1256" spans="1:4">
      <c r="A1256" t="s">
        <v>1953</v>
      </c>
      <c r="B1256" t="s">
        <v>1954</v>
      </c>
      <c r="C1256" t="n">
        <v>1154</v>
      </c>
      <c r="D1256" t="s">
        <v>2432</v>
      </c>
    </row>
    <row r="1257" spans="1:4">
      <c r="A1257" t="s">
        <v>2433</v>
      </c>
      <c r="B1257" t="s">
        <v>2434</v>
      </c>
      <c r="C1257" t="n">
        <v>1155</v>
      </c>
      <c r="D1257" t="s">
        <v>2435</v>
      </c>
    </row>
    <row r="1258" spans="1:4">
      <c r="A1258" t="s">
        <v>2436</v>
      </c>
      <c r="B1258" t="s">
        <v>2437</v>
      </c>
      <c r="C1258" t="n">
        <v>1156</v>
      </c>
      <c r="D1258" t="s">
        <v>2438</v>
      </c>
    </row>
    <row r="1259" spans="1:4">
      <c r="A1259" t="s">
        <v>1983</v>
      </c>
      <c r="B1259" t="s">
        <v>1984</v>
      </c>
      <c r="C1259" t="n">
        <v>1157</v>
      </c>
      <c r="D1259" t="s">
        <v>2439</v>
      </c>
    </row>
    <row r="1260" spans="1:4">
      <c r="A1260" t="s">
        <v>2440</v>
      </c>
      <c r="B1260" t="s">
        <v>2441</v>
      </c>
      <c r="C1260" t="n">
        <v>1158</v>
      </c>
      <c r="D1260" t="s">
        <v>2442</v>
      </c>
    </row>
    <row r="1261" spans="1:4">
      <c r="A1261" t="s">
        <v>2409</v>
      </c>
      <c r="B1261" t="s">
        <v>2410</v>
      </c>
      <c r="C1261" t="n">
        <v>1159</v>
      </c>
      <c r="D1261" t="s">
        <v>2443</v>
      </c>
    </row>
    <row r="1262" spans="1:4">
      <c r="A1262" t="s">
        <v>2208</v>
      </c>
      <c r="B1262" t="s">
        <v>2209</v>
      </c>
      <c r="C1262" t="n">
        <v>1160</v>
      </c>
      <c r="D1262" t="s">
        <v>2444</v>
      </c>
    </row>
    <row r="1263" spans="1:4">
      <c r="A1263" t="s">
        <v>2102</v>
      </c>
      <c r="B1263" t="s">
        <v>2103</v>
      </c>
      <c r="C1263" t="n">
        <v>1161</v>
      </c>
      <c r="D1263" t="s">
        <v>2445</v>
      </c>
    </row>
    <row r="1264" spans="1:4">
      <c r="A1264" t="s">
        <v>1843</v>
      </c>
      <c r="B1264" t="s">
        <v>1844</v>
      </c>
      <c r="C1264" t="n">
        <v>1162</v>
      </c>
      <c r="D1264" t="s">
        <v>2446</v>
      </c>
    </row>
    <row r="1265" spans="1:4">
      <c r="A1265" t="s">
        <v>2266</v>
      </c>
      <c r="B1265" t="s">
        <v>2267</v>
      </c>
      <c r="C1265" t="n">
        <v>1163</v>
      </c>
      <c r="D1265" t="s">
        <v>2447</v>
      </c>
    </row>
    <row r="1266" spans="1:4">
      <c r="A1266" t="s">
        <v>2154</v>
      </c>
      <c r="B1266" t="s">
        <v>2155</v>
      </c>
      <c r="C1266" t="n">
        <v>1164</v>
      </c>
      <c r="D1266" t="s">
        <v>2448</v>
      </c>
    </row>
    <row r="1267" spans="1:4">
      <c r="A1267" t="s">
        <v>2065</v>
      </c>
      <c r="B1267" t="s">
        <v>2066</v>
      </c>
      <c r="C1267" t="n">
        <v>1165</v>
      </c>
      <c r="D1267" t="s">
        <v>2449</v>
      </c>
    </row>
    <row r="1268" spans="1:4">
      <c r="A1268" t="s">
        <v>2356</v>
      </c>
      <c r="B1268" t="s">
        <v>2357</v>
      </c>
      <c r="C1268" t="n">
        <v>1166</v>
      </c>
      <c r="D1268" t="s">
        <v>2450</v>
      </c>
    </row>
    <row r="1269" spans="1:4">
      <c r="A1269" t="s">
        <v>2359</v>
      </c>
      <c r="B1269" t="s">
        <v>2360</v>
      </c>
      <c r="C1269" t="n">
        <v>1167</v>
      </c>
      <c r="D1269" t="s">
        <v>2451</v>
      </c>
    </row>
    <row r="1270" spans="1:4">
      <c r="A1270" t="s">
        <v>2208</v>
      </c>
      <c r="B1270" t="s">
        <v>2209</v>
      </c>
      <c r="C1270" t="n">
        <v>1168</v>
      </c>
      <c r="D1270" t="s">
        <v>2452</v>
      </c>
    </row>
    <row r="1271" spans="1:4">
      <c r="A1271" t="s">
        <v>1648</v>
      </c>
      <c r="B1271" t="s">
        <v>1649</v>
      </c>
      <c r="C1271" t="n">
        <v>1169</v>
      </c>
      <c r="D1271" t="s">
        <v>2453</v>
      </c>
    </row>
    <row r="1272" spans="1:4">
      <c r="A1272" t="s">
        <v>2454</v>
      </c>
      <c r="B1272" t="s">
        <v>2455</v>
      </c>
      <c r="C1272" t="n">
        <v>1170</v>
      </c>
      <c r="D1272" t="s">
        <v>2456</v>
      </c>
    </row>
    <row r="1273" spans="1:4">
      <c r="A1273" t="s">
        <v>2405</v>
      </c>
      <c r="B1273" t="s">
        <v>2406</v>
      </c>
      <c r="C1273" t="n">
        <v>1171</v>
      </c>
      <c r="D1273" t="s">
        <v>2457</v>
      </c>
    </row>
    <row r="1274" spans="1:4">
      <c r="A1274" t="s">
        <v>2417</v>
      </c>
      <c r="B1274" t="s">
        <v>2418</v>
      </c>
      <c r="C1274" t="n">
        <v>1172</v>
      </c>
      <c r="D1274" t="s">
        <v>2458</v>
      </c>
    </row>
    <row r="1275" spans="1:4">
      <c r="A1275" t="s">
        <v>2436</v>
      </c>
      <c r="B1275" t="s">
        <v>2437</v>
      </c>
      <c r="C1275" t="n">
        <v>1173</v>
      </c>
      <c r="D1275" t="s">
        <v>2459</v>
      </c>
    </row>
    <row r="1276" spans="1:4">
      <c r="A1276" t="s">
        <v>2208</v>
      </c>
      <c r="B1276" t="s">
        <v>2209</v>
      </c>
      <c r="C1276" t="n">
        <v>1174</v>
      </c>
      <c r="D1276" t="s">
        <v>2460</v>
      </c>
    </row>
    <row r="1277" spans="1:4">
      <c r="A1277" t="s">
        <v>2461</v>
      </c>
      <c r="B1277" t="s">
        <v>2462</v>
      </c>
      <c r="C1277" t="n">
        <v>1175</v>
      </c>
      <c r="D1277" t="s">
        <v>2463</v>
      </c>
    </row>
    <row r="1278" spans="1:4">
      <c r="A1278" t="s">
        <v>1908</v>
      </c>
      <c r="B1278" t="s">
        <v>1909</v>
      </c>
      <c r="C1278" t="n">
        <v>1176</v>
      </c>
      <c r="D1278" t="s">
        <v>2464</v>
      </c>
    </row>
    <row r="1279" spans="1:4">
      <c r="A1279" t="s">
        <v>2359</v>
      </c>
      <c r="B1279" t="s">
        <v>2360</v>
      </c>
      <c r="C1279" t="n">
        <v>1177</v>
      </c>
      <c r="D1279" t="s">
        <v>2465</v>
      </c>
    </row>
    <row r="1280" spans="1:4">
      <c r="A1280" t="s">
        <v>2440</v>
      </c>
      <c r="B1280" t="s">
        <v>2441</v>
      </c>
      <c r="C1280" t="n">
        <v>1178</v>
      </c>
      <c r="D1280" t="s">
        <v>2466</v>
      </c>
    </row>
    <row r="1281" spans="1:4">
      <c r="A1281" t="s">
        <v>2467</v>
      </c>
      <c r="B1281" t="s">
        <v>2468</v>
      </c>
      <c r="C1281" t="n">
        <v>1179</v>
      </c>
      <c r="D1281" t="s">
        <v>2469</v>
      </c>
    </row>
    <row r="1282" spans="1:4">
      <c r="A1282" t="s">
        <v>1598</v>
      </c>
      <c r="B1282" t="s">
        <v>1599</v>
      </c>
      <c r="C1282" t="n">
        <v>1180</v>
      </c>
      <c r="D1282" t="s">
        <v>2470</v>
      </c>
    </row>
    <row r="1283" spans="1:4">
      <c r="A1283" t="s">
        <v>2353</v>
      </c>
      <c r="B1283" t="s">
        <v>2354</v>
      </c>
      <c r="C1283" t="n">
        <v>1181</v>
      </c>
      <c r="D1283" t="s">
        <v>2471</v>
      </c>
    </row>
    <row r="1284" spans="1:4">
      <c r="A1284" t="s">
        <v>2472</v>
      </c>
      <c r="B1284" t="s">
        <v>2473</v>
      </c>
      <c r="C1284" t="n">
        <v>1182</v>
      </c>
      <c r="D1284" t="s">
        <v>2474</v>
      </c>
    </row>
    <row r="1285" spans="1:4">
      <c r="A1285" t="s">
        <v>1839</v>
      </c>
      <c r="B1285" t="s">
        <v>1840</v>
      </c>
      <c r="C1285" t="n">
        <v>1183</v>
      </c>
      <c r="D1285" t="s">
        <v>2475</v>
      </c>
    </row>
    <row r="1286" spans="1:4">
      <c r="A1286" t="s">
        <v>2208</v>
      </c>
      <c r="B1286" t="s">
        <v>2209</v>
      </c>
      <c r="C1286" t="n">
        <v>1185</v>
      </c>
      <c r="D1286" t="s">
        <v>2476</v>
      </c>
    </row>
    <row r="1287" spans="1:4">
      <c r="A1287" t="s">
        <v>2477</v>
      </c>
      <c r="B1287" t="s">
        <v>2478</v>
      </c>
      <c r="C1287" t="n">
        <v>1186</v>
      </c>
      <c r="D1287" t="s">
        <v>2479</v>
      </c>
    </row>
    <row r="1288" spans="1:4">
      <c r="A1288" t="s">
        <v>2480</v>
      </c>
      <c r="B1288" t="s">
        <v>2481</v>
      </c>
      <c r="C1288" t="n">
        <v>1187</v>
      </c>
      <c r="D1288" t="s">
        <v>2482</v>
      </c>
    </row>
    <row r="1289" spans="1:4">
      <c r="A1289" t="s">
        <v>2102</v>
      </c>
      <c r="B1289" t="s">
        <v>2103</v>
      </c>
      <c r="C1289" t="n">
        <v>1188</v>
      </c>
      <c r="D1289" t="s">
        <v>2483</v>
      </c>
    </row>
    <row r="1290" spans="1:4">
      <c r="A1290" t="s">
        <v>2484</v>
      </c>
      <c r="B1290" t="s">
        <v>2485</v>
      </c>
      <c r="C1290" t="n">
        <v>1189</v>
      </c>
      <c r="D1290" t="s">
        <v>2486</v>
      </c>
    </row>
    <row r="1291" spans="1:4">
      <c r="A1291" t="s">
        <v>2356</v>
      </c>
      <c r="B1291" t="s">
        <v>2357</v>
      </c>
      <c r="C1291" t="n">
        <v>1190</v>
      </c>
      <c r="D1291" t="s">
        <v>2487</v>
      </c>
    </row>
    <row r="1292" spans="1:4">
      <c r="A1292" t="s">
        <v>2488</v>
      </c>
      <c r="B1292" t="s">
        <v>2489</v>
      </c>
      <c r="C1292" t="n">
        <v>1191</v>
      </c>
      <c r="D1292" t="s">
        <v>2490</v>
      </c>
    </row>
    <row r="1293" spans="1:4">
      <c r="A1293" t="s">
        <v>1843</v>
      </c>
      <c r="B1293" t="s">
        <v>1844</v>
      </c>
      <c r="C1293" t="n">
        <v>1192</v>
      </c>
      <c r="D1293" t="s">
        <v>2491</v>
      </c>
    </row>
    <row r="1294" spans="1:4">
      <c r="A1294" t="s">
        <v>2204</v>
      </c>
      <c r="B1294" t="s">
        <v>2205</v>
      </c>
      <c r="C1294" t="n">
        <v>1193</v>
      </c>
      <c r="D1294" t="s">
        <v>2492</v>
      </c>
    </row>
    <row r="1295" spans="1:4">
      <c r="A1295" t="s">
        <v>2208</v>
      </c>
      <c r="B1295" t="s">
        <v>2209</v>
      </c>
      <c r="C1295" t="n">
        <v>1194</v>
      </c>
      <c r="D1295" t="s">
        <v>2493</v>
      </c>
    </row>
    <row r="1296" spans="1:4">
      <c r="A1296" t="s">
        <v>2494</v>
      </c>
      <c r="B1296" t="s">
        <v>2495</v>
      </c>
      <c r="C1296" t="n">
        <v>1195</v>
      </c>
      <c r="D1296" t="s">
        <v>2496</v>
      </c>
    </row>
    <row r="1297" spans="1:4">
      <c r="A1297" t="s">
        <v>2266</v>
      </c>
      <c r="B1297" t="s">
        <v>2267</v>
      </c>
      <c r="C1297" t="n">
        <v>1196</v>
      </c>
      <c r="D1297" t="s">
        <v>2497</v>
      </c>
    </row>
    <row r="1298" spans="1:4">
      <c r="A1298" t="s">
        <v>2498</v>
      </c>
      <c r="B1298" t="s">
        <v>2499</v>
      </c>
      <c r="C1298" t="n">
        <v>1197</v>
      </c>
      <c r="D1298" t="s">
        <v>2500</v>
      </c>
    </row>
    <row r="1299" spans="1:4">
      <c r="A1299" t="s">
        <v>1983</v>
      </c>
      <c r="B1299" t="s">
        <v>1984</v>
      </c>
      <c r="C1299" t="n">
        <v>1198</v>
      </c>
      <c r="D1299" t="s">
        <v>2501</v>
      </c>
    </row>
    <row r="1300" spans="1:4">
      <c r="A1300" t="s">
        <v>2409</v>
      </c>
      <c r="B1300" t="s">
        <v>2410</v>
      </c>
      <c r="C1300" t="n">
        <v>1199</v>
      </c>
      <c r="D1300" t="s">
        <v>2502</v>
      </c>
    </row>
    <row r="1301" spans="1:4">
      <c r="A1301" t="s">
        <v>2166</v>
      </c>
      <c r="B1301" t="s">
        <v>2167</v>
      </c>
      <c r="C1301" t="n">
        <v>1200</v>
      </c>
      <c r="D1301" t="s">
        <v>2503</v>
      </c>
    </row>
    <row r="1302" spans="1:4">
      <c r="A1302" t="s">
        <v>1263</v>
      </c>
      <c r="B1302" t="s">
        <v>1264</v>
      </c>
      <c r="C1302" t="n">
        <v>1201</v>
      </c>
      <c r="D1302" t="s">
        <v>2504</v>
      </c>
    </row>
    <row r="1303" spans="1:4">
      <c r="A1303" t="s">
        <v>2505</v>
      </c>
      <c r="B1303" t="s">
        <v>2506</v>
      </c>
      <c r="C1303" t="n">
        <v>1202</v>
      </c>
      <c r="D1303" t="s">
        <v>2507</v>
      </c>
    </row>
    <row r="1304" spans="1:4">
      <c r="A1304" t="s">
        <v>2208</v>
      </c>
      <c r="B1304" t="s">
        <v>2209</v>
      </c>
      <c r="C1304" t="n">
        <v>1203</v>
      </c>
      <c r="D1304" t="s">
        <v>2508</v>
      </c>
    </row>
    <row r="1305" spans="1:4">
      <c r="A1305" t="s">
        <v>2065</v>
      </c>
      <c r="B1305" t="s">
        <v>2066</v>
      </c>
      <c r="C1305" t="n">
        <v>1204</v>
      </c>
      <c r="D1305" t="s">
        <v>2509</v>
      </c>
    </row>
    <row r="1306" spans="1:4">
      <c r="A1306" t="s">
        <v>2346</v>
      </c>
      <c r="B1306" t="s">
        <v>2347</v>
      </c>
      <c r="C1306" t="n">
        <v>1205</v>
      </c>
      <c r="D1306" t="s">
        <v>2510</v>
      </c>
    </row>
    <row r="1307" spans="1:4">
      <c r="A1307" t="s">
        <v>2204</v>
      </c>
      <c r="B1307" t="s">
        <v>2205</v>
      </c>
      <c r="C1307" t="n">
        <v>1206</v>
      </c>
      <c r="D1307" t="s">
        <v>2511</v>
      </c>
    </row>
    <row r="1308" spans="1:4">
      <c r="A1308" t="s">
        <v>2454</v>
      </c>
      <c r="B1308" t="s">
        <v>2455</v>
      </c>
      <c r="C1308" t="n">
        <v>1207</v>
      </c>
      <c r="D1308" t="s">
        <v>2512</v>
      </c>
    </row>
    <row r="1309" spans="1:4">
      <c r="A1309" t="s">
        <v>2440</v>
      </c>
      <c r="B1309" t="s">
        <v>2441</v>
      </c>
      <c r="C1309" t="n">
        <v>1209</v>
      </c>
      <c r="D1309" t="s">
        <v>2513</v>
      </c>
    </row>
    <row r="1310" spans="1:4">
      <c r="A1310" t="s">
        <v>2208</v>
      </c>
      <c r="B1310" t="s">
        <v>2209</v>
      </c>
      <c r="C1310" t="n">
        <v>1210</v>
      </c>
      <c r="D1310" t="s">
        <v>2514</v>
      </c>
    </row>
    <row r="1311" spans="1:4">
      <c r="A1311" t="s">
        <v>2515</v>
      </c>
      <c r="B1311" t="s">
        <v>2516</v>
      </c>
      <c r="C1311" t="n">
        <v>1211</v>
      </c>
      <c r="D1311" t="s">
        <v>2517</v>
      </c>
    </row>
    <row r="1312" spans="1:4">
      <c r="A1312" t="s">
        <v>1605</v>
      </c>
      <c r="B1312" t="s">
        <v>1606</v>
      </c>
      <c r="C1312" t="n">
        <v>1212</v>
      </c>
      <c r="D1312" t="s">
        <v>2518</v>
      </c>
    </row>
    <row r="1313" spans="1:4">
      <c r="A1313" t="s">
        <v>2359</v>
      </c>
      <c r="B1313" t="s">
        <v>2360</v>
      </c>
      <c r="C1313" t="n">
        <v>1213</v>
      </c>
      <c r="D1313" t="s">
        <v>2519</v>
      </c>
    </row>
    <row r="1314" spans="1:4">
      <c r="A1314" t="s">
        <v>2477</v>
      </c>
      <c r="B1314" t="s">
        <v>2478</v>
      </c>
      <c r="C1314" t="n">
        <v>1214</v>
      </c>
      <c r="D1314" t="s">
        <v>2520</v>
      </c>
    </row>
    <row r="1315" spans="1:4">
      <c r="A1315" t="s">
        <v>85</v>
      </c>
      <c r="B1315" t="s">
        <v>86</v>
      </c>
      <c r="C1315" t="n">
        <v>1215</v>
      </c>
      <c r="D1315" t="s">
        <v>2521</v>
      </c>
    </row>
    <row r="1316" spans="1:4">
      <c r="A1316" t="s">
        <v>2102</v>
      </c>
      <c r="B1316" t="s">
        <v>2103</v>
      </c>
      <c r="C1316" t="n">
        <v>1216</v>
      </c>
      <c r="D1316" t="s">
        <v>2522</v>
      </c>
    </row>
    <row r="1317" spans="1:4">
      <c r="A1317" t="s">
        <v>2065</v>
      </c>
      <c r="B1317" t="s">
        <v>2066</v>
      </c>
      <c r="C1317" t="n">
        <v>1217</v>
      </c>
      <c r="D1317" t="s">
        <v>2523</v>
      </c>
    </row>
    <row r="1318" spans="1:4">
      <c r="A1318" t="s">
        <v>2208</v>
      </c>
      <c r="B1318" t="s">
        <v>2209</v>
      </c>
      <c r="C1318" t="n">
        <v>1218</v>
      </c>
      <c r="D1318" t="s">
        <v>2524</v>
      </c>
    </row>
    <row r="1319" spans="1:4">
      <c r="A1319" t="s">
        <v>2409</v>
      </c>
      <c r="B1319" t="s">
        <v>2410</v>
      </c>
      <c r="C1319" t="n">
        <v>1219</v>
      </c>
      <c r="D1319" t="s">
        <v>2525</v>
      </c>
    </row>
    <row r="1320" spans="1:4">
      <c r="A1320" t="s">
        <v>2472</v>
      </c>
      <c r="B1320" t="s">
        <v>2473</v>
      </c>
      <c r="C1320" t="n">
        <v>1220</v>
      </c>
      <c r="D1320" t="s">
        <v>2526</v>
      </c>
    </row>
    <row r="1321" spans="1:4">
      <c r="A1321" t="s">
        <v>2359</v>
      </c>
      <c r="B1321" t="s">
        <v>2360</v>
      </c>
      <c r="C1321" t="n">
        <v>1221</v>
      </c>
      <c r="D1321" t="s">
        <v>2527</v>
      </c>
    </row>
    <row r="1322" spans="1:4">
      <c r="A1322" t="s">
        <v>2528</v>
      </c>
      <c r="B1322" t="s">
        <v>2529</v>
      </c>
      <c r="C1322" t="n">
        <v>1222</v>
      </c>
      <c r="D1322" t="s">
        <v>2530</v>
      </c>
    </row>
    <row r="1323" spans="1:4">
      <c r="A1323" t="s">
        <v>2454</v>
      </c>
      <c r="B1323" t="s">
        <v>2455</v>
      </c>
      <c r="C1323" t="n">
        <v>1223</v>
      </c>
      <c r="D1323" t="s">
        <v>2531</v>
      </c>
    </row>
    <row r="1324" spans="1:4">
      <c r="A1324" t="s">
        <v>2102</v>
      </c>
      <c r="B1324" t="s">
        <v>2103</v>
      </c>
      <c r="C1324" t="n">
        <v>1224</v>
      </c>
      <c r="D1324" t="s">
        <v>2532</v>
      </c>
    </row>
    <row r="1325" spans="1:4">
      <c r="A1325" t="s">
        <v>2533</v>
      </c>
      <c r="B1325" t="s">
        <v>2534</v>
      </c>
      <c r="C1325" t="n">
        <v>1225</v>
      </c>
      <c r="D1325" t="s">
        <v>2535</v>
      </c>
    </row>
    <row r="1326" spans="1:4">
      <c r="A1326" t="s">
        <v>1908</v>
      </c>
      <c r="B1326" t="s">
        <v>1909</v>
      </c>
      <c r="C1326" t="n">
        <v>1226</v>
      </c>
      <c r="D1326" t="s">
        <v>2536</v>
      </c>
    </row>
    <row r="1327" spans="1:4">
      <c r="A1327" t="s">
        <v>2359</v>
      </c>
      <c r="B1327" t="s">
        <v>2360</v>
      </c>
      <c r="C1327" t="n">
        <v>1227</v>
      </c>
      <c r="D1327" t="s">
        <v>2537</v>
      </c>
    </row>
    <row r="1328" spans="1:4">
      <c r="A1328" t="s">
        <v>2266</v>
      </c>
      <c r="B1328" t="s">
        <v>2267</v>
      </c>
      <c r="C1328" t="n">
        <v>1228</v>
      </c>
      <c r="D1328" t="s">
        <v>2538</v>
      </c>
    </row>
    <row r="1329" spans="1:4">
      <c r="A1329" t="s">
        <v>2498</v>
      </c>
      <c r="B1329" t="s">
        <v>2499</v>
      </c>
      <c r="C1329" t="n">
        <v>1229</v>
      </c>
      <c r="D1329" t="s">
        <v>2539</v>
      </c>
    </row>
    <row r="1330" spans="1:4">
      <c r="A1330" t="s">
        <v>2540</v>
      </c>
      <c r="B1330" t="s">
        <v>2541</v>
      </c>
      <c r="C1330" t="n">
        <v>1230</v>
      </c>
      <c r="D1330" t="s">
        <v>2542</v>
      </c>
    </row>
    <row r="1331" spans="1:4">
      <c r="A1331" t="s">
        <v>1839</v>
      </c>
      <c r="B1331" t="s">
        <v>1840</v>
      </c>
      <c r="C1331" t="n">
        <v>1231</v>
      </c>
      <c r="D1331" t="s">
        <v>2543</v>
      </c>
    </row>
    <row r="1332" spans="1:4">
      <c r="A1332" t="s">
        <v>2204</v>
      </c>
      <c r="B1332" t="s">
        <v>2205</v>
      </c>
      <c r="C1332" t="n">
        <v>1232</v>
      </c>
      <c r="D1332" t="s">
        <v>2544</v>
      </c>
    </row>
    <row r="1333" spans="1:4">
      <c r="A1333" t="s">
        <v>1263</v>
      </c>
      <c r="B1333" t="s">
        <v>1264</v>
      </c>
      <c r="C1333" t="n">
        <v>1233</v>
      </c>
      <c r="D1333" t="s">
        <v>2545</v>
      </c>
    </row>
    <row r="1334" spans="1:4">
      <c r="A1334" t="s">
        <v>2356</v>
      </c>
      <c r="B1334" t="s">
        <v>2357</v>
      </c>
      <c r="C1334" t="n">
        <v>1234</v>
      </c>
      <c r="D1334" t="s">
        <v>2546</v>
      </c>
    </row>
    <row r="1335" spans="1:4">
      <c r="A1335" t="s">
        <v>2461</v>
      </c>
      <c r="B1335" t="s">
        <v>2462</v>
      </c>
      <c r="C1335" t="n">
        <v>1235</v>
      </c>
      <c r="D1335" t="s">
        <v>2547</v>
      </c>
    </row>
    <row r="1336" spans="1:4">
      <c r="A1336" t="s">
        <v>1034</v>
      </c>
      <c r="B1336" t="s">
        <v>1035</v>
      </c>
      <c r="C1336" t="n">
        <v>1236</v>
      </c>
      <c r="D1336" t="s">
        <v>2548</v>
      </c>
    </row>
    <row r="1337" spans="1:4">
      <c r="A1337" t="s">
        <v>2472</v>
      </c>
      <c r="B1337" t="s">
        <v>2473</v>
      </c>
      <c r="C1337" t="n">
        <v>1237</v>
      </c>
      <c r="D1337" t="s">
        <v>2549</v>
      </c>
    </row>
    <row r="1338" spans="1:4">
      <c r="A1338" t="s">
        <v>2550</v>
      </c>
      <c r="B1338" t="s">
        <v>2551</v>
      </c>
      <c r="C1338" t="n">
        <v>1238</v>
      </c>
      <c r="D1338" t="s">
        <v>2552</v>
      </c>
    </row>
    <row r="1339" spans="1:4">
      <c r="A1339" t="s">
        <v>2553</v>
      </c>
      <c r="B1339" t="s">
        <v>2554</v>
      </c>
      <c r="C1339" t="n">
        <v>1239</v>
      </c>
      <c r="D1339" t="s">
        <v>2555</v>
      </c>
    </row>
    <row r="1340" spans="1:4">
      <c r="A1340" t="s">
        <v>1638</v>
      </c>
      <c r="B1340" t="s">
        <v>1639</v>
      </c>
      <c r="C1340" t="n">
        <v>1240</v>
      </c>
      <c r="D1340" t="s">
        <v>2556</v>
      </c>
    </row>
    <row r="1341" spans="1:4">
      <c r="A1341" t="s">
        <v>2102</v>
      </c>
      <c r="B1341" t="s">
        <v>2103</v>
      </c>
      <c r="C1341" t="n">
        <v>1241</v>
      </c>
      <c r="D1341" t="s">
        <v>2557</v>
      </c>
    </row>
    <row r="1342" spans="1:4">
      <c r="A1342" t="s">
        <v>2558</v>
      </c>
      <c r="B1342" t="s">
        <v>2559</v>
      </c>
      <c r="C1342" t="n">
        <v>1242</v>
      </c>
      <c r="D1342" t="s">
        <v>2560</v>
      </c>
    </row>
    <row r="1343" spans="1:4">
      <c r="A1343" t="s">
        <v>1839</v>
      </c>
      <c r="B1343" t="s">
        <v>1840</v>
      </c>
      <c r="C1343" t="n">
        <v>1243</v>
      </c>
      <c r="D1343" t="s">
        <v>2561</v>
      </c>
    </row>
    <row r="1344" spans="1:4">
      <c r="A1344" t="s">
        <v>2359</v>
      </c>
      <c r="B1344" t="s">
        <v>2360</v>
      </c>
      <c r="C1344" t="n">
        <v>1244</v>
      </c>
      <c r="D1344" t="s">
        <v>2562</v>
      </c>
    </row>
    <row r="1345" spans="1:4">
      <c r="A1345" t="s">
        <v>2563</v>
      </c>
      <c r="B1345" t="s">
        <v>2564</v>
      </c>
      <c r="C1345" t="n">
        <v>1245</v>
      </c>
      <c r="D1345" t="s">
        <v>2565</v>
      </c>
    </row>
    <row r="1346" spans="1:4">
      <c r="A1346" t="s">
        <v>2461</v>
      </c>
      <c r="B1346" t="s">
        <v>2462</v>
      </c>
      <c r="C1346" t="n">
        <v>1246</v>
      </c>
      <c r="D1346" t="s">
        <v>2566</v>
      </c>
    </row>
    <row r="1347" spans="1:4">
      <c r="A1347" t="s">
        <v>2505</v>
      </c>
      <c r="B1347" t="s">
        <v>2506</v>
      </c>
      <c r="C1347" t="n">
        <v>1247</v>
      </c>
      <c r="D1347" t="s">
        <v>2567</v>
      </c>
    </row>
    <row r="1348" spans="1:4">
      <c r="A1348" t="s">
        <v>2568</v>
      </c>
      <c r="B1348" t="s">
        <v>2569</v>
      </c>
      <c r="C1348" t="n">
        <v>1248</v>
      </c>
      <c r="D1348" t="s">
        <v>2570</v>
      </c>
    </row>
    <row r="1349" spans="1:4">
      <c r="A1349" t="s">
        <v>2498</v>
      </c>
      <c r="B1349" t="s">
        <v>2499</v>
      </c>
      <c r="C1349" t="n">
        <v>1249</v>
      </c>
      <c r="D1349" t="s">
        <v>2571</v>
      </c>
    </row>
    <row r="1350" spans="1:4">
      <c r="A1350" t="s">
        <v>2359</v>
      </c>
      <c r="B1350" t="s">
        <v>2360</v>
      </c>
      <c r="C1350" t="n">
        <v>1250</v>
      </c>
      <c r="D1350" t="s">
        <v>2572</v>
      </c>
    </row>
    <row r="1351" spans="1:4">
      <c r="A1351" t="s">
        <v>2573</v>
      </c>
      <c r="B1351" t="s">
        <v>2574</v>
      </c>
      <c r="C1351" t="n">
        <v>1251</v>
      </c>
      <c r="D1351" t="s">
        <v>2575</v>
      </c>
    </row>
    <row r="1352" spans="1:4">
      <c r="A1352" t="s">
        <v>2576</v>
      </c>
      <c r="B1352" t="s">
        <v>2577</v>
      </c>
      <c r="C1352" t="n">
        <v>1252</v>
      </c>
      <c r="D1352" t="s">
        <v>2578</v>
      </c>
    </row>
    <row r="1353" spans="1:4">
      <c r="A1353" t="s">
        <v>2550</v>
      </c>
      <c r="B1353" t="s">
        <v>2551</v>
      </c>
      <c r="C1353" t="n">
        <v>1253</v>
      </c>
      <c r="D1353" t="s">
        <v>2579</v>
      </c>
    </row>
    <row r="1354" spans="1:4">
      <c r="A1354" t="s">
        <v>2580</v>
      </c>
      <c r="B1354" t="s">
        <v>1173</v>
      </c>
      <c r="C1354" t="n">
        <v>1254</v>
      </c>
      <c r="D1354" t="s">
        <v>2581</v>
      </c>
    </row>
    <row r="1355" spans="1:4">
      <c r="A1355" t="s">
        <v>2582</v>
      </c>
      <c r="B1355" t="s">
        <v>2583</v>
      </c>
      <c r="C1355" t="n">
        <v>1255</v>
      </c>
      <c r="D1355" t="s">
        <v>2584</v>
      </c>
    </row>
    <row r="1356" spans="1:4">
      <c r="A1356" t="s">
        <v>2585</v>
      </c>
      <c r="B1356" t="s">
        <v>2586</v>
      </c>
      <c r="C1356" t="n">
        <v>1256</v>
      </c>
      <c r="D1356" t="s">
        <v>2587</v>
      </c>
    </row>
    <row r="1357" spans="1:4">
      <c r="A1357" t="s">
        <v>2588</v>
      </c>
      <c r="B1357" t="s">
        <v>2589</v>
      </c>
      <c r="C1357" t="n">
        <v>1257</v>
      </c>
      <c r="D1357" t="s">
        <v>2590</v>
      </c>
    </row>
    <row r="1358" spans="1:4">
      <c r="A1358" t="s">
        <v>2528</v>
      </c>
      <c r="B1358" t="s">
        <v>2529</v>
      </c>
      <c r="C1358" t="n">
        <v>1258</v>
      </c>
      <c r="D1358" t="s">
        <v>2591</v>
      </c>
    </row>
    <row r="1359" spans="1:4">
      <c r="A1359" t="s">
        <v>2592</v>
      </c>
      <c r="B1359" t="s">
        <v>2593</v>
      </c>
      <c r="C1359" t="n">
        <v>1259</v>
      </c>
      <c r="D1359" t="s">
        <v>2594</v>
      </c>
    </row>
    <row r="1360" spans="1:4">
      <c r="A1360" t="s">
        <v>1908</v>
      </c>
      <c r="B1360" t="s">
        <v>1909</v>
      </c>
      <c r="C1360" t="n">
        <v>1260</v>
      </c>
      <c r="D1360" t="s">
        <v>2595</v>
      </c>
    </row>
    <row r="1361" spans="1:4">
      <c r="A1361" t="s">
        <v>2596</v>
      </c>
      <c r="B1361" t="s">
        <v>2597</v>
      </c>
      <c r="C1361" t="n">
        <v>1261</v>
      </c>
      <c r="D1361" t="s">
        <v>2598</v>
      </c>
    </row>
    <row r="1362" spans="1:4">
      <c r="A1362" t="s">
        <v>2599</v>
      </c>
      <c r="B1362" t="s">
        <v>2600</v>
      </c>
      <c r="C1362" t="n">
        <v>1262</v>
      </c>
      <c r="D1362" t="s">
        <v>2601</v>
      </c>
    </row>
    <row r="1363" spans="1:4">
      <c r="A1363" t="s">
        <v>2461</v>
      </c>
      <c r="B1363" t="s">
        <v>2462</v>
      </c>
      <c r="C1363" t="n">
        <v>1263</v>
      </c>
      <c r="D1363" t="s">
        <v>2602</v>
      </c>
    </row>
    <row r="1364" spans="1:4">
      <c r="A1364" t="s">
        <v>1839</v>
      </c>
      <c r="B1364" t="s">
        <v>1840</v>
      </c>
      <c r="C1364" t="n">
        <v>1264</v>
      </c>
      <c r="D1364" t="s">
        <v>2603</v>
      </c>
    </row>
    <row r="1365" spans="1:4">
      <c r="A1365" t="s">
        <v>2356</v>
      </c>
      <c r="B1365" t="s">
        <v>2357</v>
      </c>
      <c r="C1365" t="n">
        <v>1265</v>
      </c>
      <c r="D1365" t="s">
        <v>2604</v>
      </c>
    </row>
    <row r="1366" spans="1:4">
      <c r="A1366" t="s">
        <v>2550</v>
      </c>
      <c r="B1366" t="s">
        <v>2551</v>
      </c>
      <c r="C1366" t="n">
        <v>1266</v>
      </c>
      <c r="D1366" t="s">
        <v>2605</v>
      </c>
    </row>
    <row r="1367" spans="1:4">
      <c r="A1367" t="s">
        <v>2580</v>
      </c>
      <c r="B1367" t="s">
        <v>1173</v>
      </c>
      <c r="C1367" t="n">
        <v>1267</v>
      </c>
      <c r="D1367" t="s">
        <v>2606</v>
      </c>
    </row>
    <row r="1368" spans="1:4">
      <c r="A1368" t="s">
        <v>2580</v>
      </c>
      <c r="B1368" t="s">
        <v>1173</v>
      </c>
      <c r="C1368" t="n">
        <v>1268</v>
      </c>
      <c r="D1368" t="s">
        <v>2606</v>
      </c>
    </row>
    <row r="1369" spans="1:4">
      <c r="A1369" t="s">
        <v>1263</v>
      </c>
      <c r="B1369" t="s">
        <v>1264</v>
      </c>
      <c r="C1369" t="n">
        <v>1269</v>
      </c>
      <c r="D1369" t="s">
        <v>2607</v>
      </c>
    </row>
    <row r="1370" spans="1:4">
      <c r="A1370" t="s">
        <v>2580</v>
      </c>
      <c r="B1370" t="s">
        <v>1173</v>
      </c>
      <c r="C1370" t="n">
        <v>1270</v>
      </c>
      <c r="D1370" t="s">
        <v>2606</v>
      </c>
    </row>
    <row r="1371" spans="1:4">
      <c r="A1371" t="s">
        <v>2608</v>
      </c>
      <c r="B1371" t="s">
        <v>2609</v>
      </c>
      <c r="C1371" t="n">
        <v>1271</v>
      </c>
      <c r="D1371" t="s">
        <v>2610</v>
      </c>
    </row>
    <row r="1372" spans="1:4">
      <c r="A1372" t="s">
        <v>2611</v>
      </c>
      <c r="B1372" t="s">
        <v>2612</v>
      </c>
      <c r="C1372" t="n">
        <v>1272</v>
      </c>
      <c r="D1372" t="s">
        <v>2613</v>
      </c>
    </row>
    <row r="1373" spans="1:4">
      <c r="A1373" t="s">
        <v>2614</v>
      </c>
      <c r="B1373" t="s">
        <v>2615</v>
      </c>
      <c r="C1373" t="n">
        <v>1273</v>
      </c>
      <c r="D1373" t="s">
        <v>2616</v>
      </c>
    </row>
    <row r="1374" spans="1:4">
      <c r="A1374" t="s">
        <v>2617</v>
      </c>
      <c r="B1374" t="s">
        <v>2618</v>
      </c>
      <c r="C1374" t="n">
        <v>1275</v>
      </c>
      <c r="D1374" t="s">
        <v>2619</v>
      </c>
    </row>
    <row r="1375" spans="1:4">
      <c r="A1375" t="s">
        <v>2472</v>
      </c>
      <c r="B1375" t="s">
        <v>2473</v>
      </c>
      <c r="C1375" t="n">
        <v>1276</v>
      </c>
      <c r="D1375" t="s">
        <v>2620</v>
      </c>
    </row>
    <row r="1376" spans="1:4">
      <c r="A1376" t="s">
        <v>2498</v>
      </c>
      <c r="B1376" t="s">
        <v>2499</v>
      </c>
      <c r="C1376" t="n">
        <v>1277</v>
      </c>
      <c r="D1376" t="s">
        <v>2621</v>
      </c>
    </row>
    <row r="1377" spans="1:4">
      <c r="A1377" t="s">
        <v>2588</v>
      </c>
      <c r="B1377" t="s">
        <v>2589</v>
      </c>
      <c r="C1377" t="n">
        <v>1278</v>
      </c>
      <c r="D1377" t="s">
        <v>2622</v>
      </c>
    </row>
    <row r="1378" spans="1:4">
      <c r="A1378" t="s">
        <v>2623</v>
      </c>
      <c r="B1378" t="s">
        <v>2624</v>
      </c>
      <c r="C1378" t="n">
        <v>1279</v>
      </c>
      <c r="D1378" t="s">
        <v>2625</v>
      </c>
    </row>
    <row r="1379" spans="1:4">
      <c r="A1379" t="s">
        <v>2596</v>
      </c>
      <c r="B1379" t="s">
        <v>2597</v>
      </c>
      <c r="C1379" t="n">
        <v>1280</v>
      </c>
      <c r="D1379" t="s">
        <v>2626</v>
      </c>
    </row>
    <row r="1380" spans="1:4">
      <c r="A1380" t="s">
        <v>2346</v>
      </c>
      <c r="B1380" t="s">
        <v>2347</v>
      </c>
      <c r="C1380" t="n">
        <v>1281</v>
      </c>
      <c r="D1380" t="s">
        <v>2627</v>
      </c>
    </row>
    <row r="1381" spans="1:4">
      <c r="A1381" t="s">
        <v>2576</v>
      </c>
      <c r="B1381" t="s">
        <v>2577</v>
      </c>
      <c r="C1381" t="n">
        <v>1282</v>
      </c>
      <c r="D1381" t="s">
        <v>2628</v>
      </c>
    </row>
    <row r="1382" spans="1:4">
      <c r="A1382" t="s">
        <v>2477</v>
      </c>
      <c r="B1382" t="s">
        <v>2478</v>
      </c>
      <c r="C1382" t="n">
        <v>1283</v>
      </c>
      <c r="D1382" t="s">
        <v>2629</v>
      </c>
    </row>
    <row r="1383" spans="1:4">
      <c r="A1383" t="s">
        <v>2630</v>
      </c>
      <c r="B1383" t="s">
        <v>2631</v>
      </c>
      <c r="C1383" t="n">
        <v>1284</v>
      </c>
      <c r="D1383" t="s">
        <v>2632</v>
      </c>
    </row>
    <row r="1384" spans="1:4">
      <c r="A1384" t="s">
        <v>2633</v>
      </c>
      <c r="B1384" t="s">
        <v>2634</v>
      </c>
      <c r="C1384" t="n">
        <v>1285</v>
      </c>
      <c r="D1384" t="s">
        <v>2635</v>
      </c>
    </row>
    <row r="1385" spans="1:4">
      <c r="A1385" t="s">
        <v>2636</v>
      </c>
      <c r="B1385" t="s">
        <v>2637</v>
      </c>
      <c r="C1385" t="n">
        <v>1286</v>
      </c>
      <c r="D1385" t="s">
        <v>2638</v>
      </c>
    </row>
    <row r="1386" spans="1:4">
      <c r="A1386" t="s">
        <v>2472</v>
      </c>
      <c r="B1386" t="s">
        <v>2473</v>
      </c>
      <c r="C1386" t="n">
        <v>1287</v>
      </c>
      <c r="D1386" t="s">
        <v>2639</v>
      </c>
    </row>
    <row r="1387" spans="1:4">
      <c r="A1387" t="s">
        <v>2576</v>
      </c>
      <c r="B1387" t="s">
        <v>2577</v>
      </c>
      <c r="C1387" t="n">
        <v>1288</v>
      </c>
      <c r="D1387" t="s">
        <v>2640</v>
      </c>
    </row>
    <row r="1388" spans="1:4">
      <c r="A1388" t="s">
        <v>2623</v>
      </c>
      <c r="B1388" t="s">
        <v>2624</v>
      </c>
      <c r="C1388" t="n">
        <v>1289</v>
      </c>
      <c r="D1388" t="s">
        <v>2625</v>
      </c>
    </row>
    <row r="1389" spans="1:4">
      <c r="A1389" t="s">
        <v>2580</v>
      </c>
      <c r="B1389" t="s">
        <v>1173</v>
      </c>
      <c r="C1389" t="n">
        <v>1290</v>
      </c>
      <c r="D1389" t="s">
        <v>2641</v>
      </c>
    </row>
    <row r="1390" spans="1:4">
      <c r="A1390" t="s">
        <v>2617</v>
      </c>
      <c r="B1390" t="s">
        <v>2618</v>
      </c>
      <c r="C1390" t="n">
        <v>1291</v>
      </c>
      <c r="D1390" t="s">
        <v>2642</v>
      </c>
    </row>
    <row r="1391" spans="1:4">
      <c r="A1391" t="s">
        <v>2643</v>
      </c>
      <c r="B1391" t="s">
        <v>2644</v>
      </c>
      <c r="C1391" t="n">
        <v>1292</v>
      </c>
      <c r="D1391" t="s">
        <v>2645</v>
      </c>
    </row>
    <row r="1392" spans="1:4">
      <c r="A1392" t="s">
        <v>2356</v>
      </c>
      <c r="B1392" t="s">
        <v>2357</v>
      </c>
      <c r="C1392" t="n">
        <v>1293</v>
      </c>
      <c r="D1392" t="s">
        <v>2646</v>
      </c>
    </row>
    <row r="1393" spans="1:4">
      <c r="A1393" t="s">
        <v>2611</v>
      </c>
      <c r="B1393" t="s">
        <v>2612</v>
      </c>
      <c r="C1393" t="n">
        <v>1294</v>
      </c>
      <c r="D1393" t="s">
        <v>2647</v>
      </c>
    </row>
    <row r="1394" spans="1:4">
      <c r="A1394" t="s">
        <v>2633</v>
      </c>
      <c r="B1394" t="s">
        <v>2634</v>
      </c>
      <c r="C1394" t="n">
        <v>1295</v>
      </c>
      <c r="D1394" t="s">
        <v>2648</v>
      </c>
    </row>
    <row r="1395" spans="1:4">
      <c r="A1395" t="s">
        <v>2528</v>
      </c>
      <c r="B1395" t="s">
        <v>2529</v>
      </c>
      <c r="C1395" t="n">
        <v>1296</v>
      </c>
      <c r="D1395" t="s">
        <v>2649</v>
      </c>
    </row>
    <row r="1396" spans="1:4">
      <c r="A1396" t="s">
        <v>2596</v>
      </c>
      <c r="B1396" t="s">
        <v>2597</v>
      </c>
      <c r="C1396" t="n">
        <v>1297</v>
      </c>
      <c r="D1396" t="s">
        <v>2650</v>
      </c>
    </row>
    <row r="1397" spans="1:4">
      <c r="A1397" t="s">
        <v>2576</v>
      </c>
      <c r="B1397" t="s">
        <v>2577</v>
      </c>
      <c r="C1397" t="n">
        <v>1298</v>
      </c>
      <c r="D1397" t="s">
        <v>2651</v>
      </c>
    </row>
    <row r="1398" spans="1:4">
      <c r="A1398" t="s">
        <v>2652</v>
      </c>
      <c r="B1398" t="s">
        <v>2653</v>
      </c>
      <c r="C1398" t="n">
        <v>1299</v>
      </c>
      <c r="D1398" t="s">
        <v>2654</v>
      </c>
    </row>
    <row r="1399" spans="1:4">
      <c r="A1399" t="s">
        <v>2433</v>
      </c>
      <c r="B1399" t="s">
        <v>2434</v>
      </c>
      <c r="C1399" t="n">
        <v>1300</v>
      </c>
      <c r="D1399" t="s">
        <v>2655</v>
      </c>
    </row>
    <row r="1400" spans="1:4">
      <c r="A1400" t="s">
        <v>2656</v>
      </c>
      <c r="B1400" t="s">
        <v>2657</v>
      </c>
      <c r="C1400" t="n">
        <v>1301</v>
      </c>
      <c r="D1400" t="s">
        <v>2658</v>
      </c>
    </row>
    <row r="1401" spans="1:4">
      <c r="A1401" t="s">
        <v>2588</v>
      </c>
      <c r="B1401" t="s">
        <v>2589</v>
      </c>
      <c r="C1401" t="n">
        <v>1302</v>
      </c>
      <c r="D1401" t="s">
        <v>2659</v>
      </c>
    </row>
    <row r="1402" spans="1:4">
      <c r="A1402" t="s">
        <v>2660</v>
      </c>
      <c r="B1402" t="s">
        <v>2661</v>
      </c>
      <c r="C1402" t="n">
        <v>1303</v>
      </c>
      <c r="D1402" t="s">
        <v>2662</v>
      </c>
    </row>
    <row r="1403" spans="1:4">
      <c r="A1403" t="s">
        <v>2498</v>
      </c>
      <c r="B1403" t="s">
        <v>2499</v>
      </c>
      <c r="C1403" t="n">
        <v>1304</v>
      </c>
      <c r="D1403" t="s">
        <v>2663</v>
      </c>
    </row>
    <row r="1404" spans="1:4">
      <c r="A1404" t="s">
        <v>2636</v>
      </c>
      <c r="B1404" t="s">
        <v>2637</v>
      </c>
      <c r="C1404" t="n">
        <v>1305</v>
      </c>
      <c r="D1404" t="s">
        <v>2664</v>
      </c>
    </row>
    <row r="1405" spans="1:4">
      <c r="A1405" t="s">
        <v>2623</v>
      </c>
      <c r="B1405" t="s">
        <v>2624</v>
      </c>
      <c r="C1405" t="n">
        <v>1306</v>
      </c>
      <c r="D1405" t="s">
        <v>2665</v>
      </c>
    </row>
    <row r="1406" spans="1:4">
      <c r="A1406" t="s">
        <v>2633</v>
      </c>
      <c r="B1406" t="s">
        <v>2634</v>
      </c>
      <c r="C1406" t="n">
        <v>1307</v>
      </c>
      <c r="D1406" t="s">
        <v>2666</v>
      </c>
    </row>
    <row r="1407" spans="1:4">
      <c r="A1407" t="s">
        <v>1983</v>
      </c>
      <c r="B1407" t="s">
        <v>1984</v>
      </c>
      <c r="C1407" t="n">
        <v>1308</v>
      </c>
      <c r="D1407" t="s">
        <v>2667</v>
      </c>
    </row>
    <row r="1408" spans="1:4">
      <c r="A1408" t="s">
        <v>2668</v>
      </c>
      <c r="B1408" t="s">
        <v>2669</v>
      </c>
      <c r="C1408" t="n">
        <v>1309</v>
      </c>
      <c r="D1408" t="s">
        <v>2670</v>
      </c>
    </row>
    <row r="1409" spans="1:4">
      <c r="A1409" t="s">
        <v>2671</v>
      </c>
      <c r="B1409" t="s">
        <v>2672</v>
      </c>
      <c r="C1409" t="n">
        <v>1310</v>
      </c>
      <c r="D1409" t="s">
        <v>2673</v>
      </c>
    </row>
    <row r="1410" spans="1:4">
      <c r="A1410" t="s">
        <v>2596</v>
      </c>
      <c r="B1410" t="s">
        <v>2597</v>
      </c>
      <c r="C1410" t="n">
        <v>1311</v>
      </c>
      <c r="D1410" t="s">
        <v>2674</v>
      </c>
    </row>
    <row r="1411" spans="1:4">
      <c r="A1411" t="s">
        <v>2675</v>
      </c>
      <c r="B1411" t="s">
        <v>2676</v>
      </c>
      <c r="C1411" t="n">
        <v>1312</v>
      </c>
      <c r="D1411" t="s">
        <v>2677</v>
      </c>
    </row>
    <row r="1412" spans="1:4">
      <c r="A1412" t="s">
        <v>2678</v>
      </c>
      <c r="B1412" t="s">
        <v>2679</v>
      </c>
      <c r="C1412" t="n">
        <v>1313</v>
      </c>
      <c r="D1412" t="s">
        <v>2680</v>
      </c>
    </row>
    <row r="1413" spans="1:4">
      <c r="A1413" t="s">
        <v>2681</v>
      </c>
      <c r="B1413" t="s">
        <v>2682</v>
      </c>
      <c r="C1413" t="n">
        <v>1314</v>
      </c>
      <c r="D1413" t="s">
        <v>2683</v>
      </c>
    </row>
    <row r="1414" spans="1:4">
      <c r="A1414" t="s">
        <v>2576</v>
      </c>
      <c r="B1414" t="s">
        <v>2577</v>
      </c>
      <c r="C1414" t="n">
        <v>1315</v>
      </c>
      <c r="D1414" t="s">
        <v>2684</v>
      </c>
    </row>
    <row r="1415" spans="1:4">
      <c r="A1415" t="s">
        <v>2633</v>
      </c>
      <c r="B1415" t="s">
        <v>2634</v>
      </c>
      <c r="C1415" t="n">
        <v>1316</v>
      </c>
      <c r="D1415" t="s">
        <v>2685</v>
      </c>
    </row>
    <row r="1416" spans="1:4">
      <c r="A1416" t="s">
        <v>2686</v>
      </c>
      <c r="B1416" t="s">
        <v>2687</v>
      </c>
      <c r="C1416" t="n">
        <v>1317</v>
      </c>
      <c r="D1416" t="s">
        <v>2688</v>
      </c>
    </row>
    <row r="1417" spans="1:4">
      <c r="A1417" t="s">
        <v>2689</v>
      </c>
      <c r="B1417" t="s">
        <v>2690</v>
      </c>
      <c r="C1417" t="n">
        <v>1318</v>
      </c>
      <c r="D1417" t="s">
        <v>2691</v>
      </c>
    </row>
    <row r="1418" spans="1:4">
      <c r="A1418" t="s">
        <v>2633</v>
      </c>
      <c r="B1418" t="s">
        <v>2634</v>
      </c>
      <c r="C1418" t="n">
        <v>1319</v>
      </c>
      <c r="D1418" t="s">
        <v>2692</v>
      </c>
    </row>
    <row r="1419" spans="1:4">
      <c r="A1419" t="s">
        <v>2675</v>
      </c>
      <c r="B1419" t="s">
        <v>2676</v>
      </c>
      <c r="C1419" t="n">
        <v>1320</v>
      </c>
      <c r="D1419" t="s">
        <v>2693</v>
      </c>
    </row>
    <row r="1420" spans="1:4">
      <c r="A1420" t="s">
        <v>2623</v>
      </c>
      <c r="B1420" t="s">
        <v>2624</v>
      </c>
      <c r="C1420" t="n">
        <v>1321</v>
      </c>
      <c r="D1420" t="s">
        <v>2694</v>
      </c>
    </row>
    <row r="1421" spans="1:4">
      <c r="A1421" t="s">
        <v>2681</v>
      </c>
      <c r="B1421" t="s">
        <v>2682</v>
      </c>
      <c r="C1421" t="n">
        <v>1322</v>
      </c>
      <c r="D1421" t="s">
        <v>2695</v>
      </c>
    </row>
    <row r="1422" spans="1:4">
      <c r="A1422" t="s">
        <v>1908</v>
      </c>
      <c r="B1422" t="s">
        <v>1909</v>
      </c>
      <c r="C1422" t="n">
        <v>1323</v>
      </c>
      <c r="D1422" t="s">
        <v>2696</v>
      </c>
    </row>
    <row r="1423" spans="1:4">
      <c r="A1423" t="s">
        <v>2697</v>
      </c>
      <c r="B1423" t="s">
        <v>2698</v>
      </c>
      <c r="C1423" t="n">
        <v>1324</v>
      </c>
      <c r="D1423" t="s">
        <v>2699</v>
      </c>
    </row>
    <row r="1424" spans="1:4">
      <c r="A1424" t="s">
        <v>2671</v>
      </c>
      <c r="B1424" t="s">
        <v>2672</v>
      </c>
      <c r="C1424" t="n">
        <v>1325</v>
      </c>
      <c r="D1424" t="s">
        <v>2700</v>
      </c>
    </row>
    <row r="1425" spans="1:4">
      <c r="A1425" t="s">
        <v>2611</v>
      </c>
      <c r="B1425" t="s">
        <v>2612</v>
      </c>
      <c r="C1425" t="n">
        <v>1326</v>
      </c>
      <c r="D1425" t="s">
        <v>2701</v>
      </c>
    </row>
    <row r="1426" spans="1:4">
      <c r="A1426" t="s">
        <v>2596</v>
      </c>
      <c r="B1426" t="s">
        <v>2597</v>
      </c>
      <c r="C1426" t="n">
        <v>1327</v>
      </c>
      <c r="D1426" t="s">
        <v>2702</v>
      </c>
    </row>
    <row r="1427" spans="1:4">
      <c r="A1427" t="s">
        <v>2703</v>
      </c>
      <c r="B1427" t="s">
        <v>2704</v>
      </c>
      <c r="C1427" t="n">
        <v>1328</v>
      </c>
      <c r="D1427" t="s">
        <v>2705</v>
      </c>
    </row>
    <row r="1428" spans="1:4">
      <c r="A1428" t="s">
        <v>2706</v>
      </c>
      <c r="B1428" t="s">
        <v>2707</v>
      </c>
      <c r="C1428" t="n">
        <v>1329</v>
      </c>
      <c r="D1428" t="s">
        <v>2708</v>
      </c>
    </row>
    <row r="1429" spans="1:4">
      <c r="A1429" t="s">
        <v>2576</v>
      </c>
      <c r="B1429" t="s">
        <v>2577</v>
      </c>
      <c r="C1429" t="n">
        <v>1330</v>
      </c>
      <c r="D1429" t="s">
        <v>2709</v>
      </c>
    </row>
    <row r="1430" spans="1:4">
      <c r="A1430" t="s">
        <v>2623</v>
      </c>
      <c r="B1430" t="s">
        <v>2624</v>
      </c>
      <c r="C1430" t="n">
        <v>1331</v>
      </c>
      <c r="D1430" t="s">
        <v>2710</v>
      </c>
    </row>
    <row r="1431" spans="1:4">
      <c r="A1431" t="s">
        <v>2711</v>
      </c>
      <c r="B1431" t="s">
        <v>2712</v>
      </c>
      <c r="C1431" t="n">
        <v>1332</v>
      </c>
      <c r="D1431" t="s">
        <v>2713</v>
      </c>
    </row>
    <row r="1432" spans="1:4">
      <c r="A1432" t="s">
        <v>1598</v>
      </c>
      <c r="B1432" t="s">
        <v>1599</v>
      </c>
      <c r="C1432" t="n">
        <v>1333</v>
      </c>
      <c r="D1432" t="s">
        <v>2714</v>
      </c>
    </row>
    <row r="1433" spans="1:4">
      <c r="A1433" t="s">
        <v>2681</v>
      </c>
      <c r="B1433" t="s">
        <v>2682</v>
      </c>
      <c r="C1433" t="n">
        <v>1334</v>
      </c>
      <c r="D1433" t="s">
        <v>2715</v>
      </c>
    </row>
    <row r="1434" spans="1:4">
      <c r="A1434" t="s">
        <v>2576</v>
      </c>
      <c r="B1434" t="s">
        <v>2577</v>
      </c>
      <c r="C1434" t="n">
        <v>1335</v>
      </c>
      <c r="D1434" t="s">
        <v>2716</v>
      </c>
    </row>
    <row r="1435" spans="1:4">
      <c r="A1435" t="s">
        <v>2611</v>
      </c>
      <c r="B1435" t="s">
        <v>2612</v>
      </c>
      <c r="C1435" t="n">
        <v>1336</v>
      </c>
      <c r="D1435" t="s">
        <v>2717</v>
      </c>
    </row>
    <row r="1436" spans="1:4">
      <c r="A1436" t="s">
        <v>2623</v>
      </c>
      <c r="B1436" t="s">
        <v>2624</v>
      </c>
      <c r="C1436" t="n">
        <v>1337</v>
      </c>
      <c r="D1436" t="s">
        <v>2718</v>
      </c>
    </row>
    <row r="1437" spans="1:4">
      <c r="A1437" t="s">
        <v>120</v>
      </c>
      <c r="B1437" t="s">
        <v>121</v>
      </c>
      <c r="C1437" t="n">
        <v>1338</v>
      </c>
      <c r="D1437" t="s">
        <v>2719</v>
      </c>
    </row>
    <row r="1438" spans="1:4">
      <c r="A1438" t="s">
        <v>2596</v>
      </c>
      <c r="B1438" t="s">
        <v>2597</v>
      </c>
      <c r="C1438" t="n">
        <v>1339</v>
      </c>
      <c r="D1438" t="s">
        <v>2720</v>
      </c>
    </row>
    <row r="1439" spans="1:4">
      <c r="A1439" t="s">
        <v>2721</v>
      </c>
      <c r="B1439" t="s">
        <v>2722</v>
      </c>
      <c r="C1439" t="n">
        <v>1340</v>
      </c>
      <c r="D1439" t="s">
        <v>2723</v>
      </c>
    </row>
    <row r="1440" spans="1:4">
      <c r="A1440" t="s">
        <v>2576</v>
      </c>
      <c r="B1440" t="s">
        <v>2577</v>
      </c>
      <c r="C1440" t="n">
        <v>1341</v>
      </c>
      <c r="D1440" t="s">
        <v>2724</v>
      </c>
    </row>
    <row r="1441" spans="1:4">
      <c r="A1441" t="s">
        <v>2706</v>
      </c>
      <c r="B1441" t="s">
        <v>2707</v>
      </c>
      <c r="C1441" t="n">
        <v>1342</v>
      </c>
      <c r="D1441" t="s">
        <v>2725</v>
      </c>
    </row>
    <row r="1442" spans="1:4">
      <c r="A1442" t="s">
        <v>2726</v>
      </c>
      <c r="B1442" t="s">
        <v>2727</v>
      </c>
      <c r="C1442" t="n">
        <v>1343</v>
      </c>
      <c r="D1442" t="s">
        <v>2728</v>
      </c>
    </row>
    <row r="1443" spans="1:4">
      <c r="A1443" t="s">
        <v>2623</v>
      </c>
      <c r="B1443" t="s">
        <v>2624</v>
      </c>
      <c r="C1443" t="n">
        <v>1344</v>
      </c>
      <c r="D1443" t="s">
        <v>2729</v>
      </c>
    </row>
    <row r="1444" spans="1:4">
      <c r="A1444" t="s">
        <v>2675</v>
      </c>
      <c r="B1444" t="s">
        <v>2676</v>
      </c>
      <c r="C1444" t="n">
        <v>1345</v>
      </c>
      <c r="D1444" t="s">
        <v>2730</v>
      </c>
    </row>
    <row r="1445" spans="1:4">
      <c r="A1445" t="s">
        <v>2731</v>
      </c>
      <c r="B1445" t="s">
        <v>2732</v>
      </c>
      <c r="C1445" t="n">
        <v>1346</v>
      </c>
      <c r="D1445" t="s">
        <v>2733</v>
      </c>
    </row>
    <row r="1446" spans="1:4">
      <c r="A1446" t="s">
        <v>2734</v>
      </c>
      <c r="B1446" t="s">
        <v>2735</v>
      </c>
      <c r="C1446" t="n">
        <v>1347</v>
      </c>
      <c r="D1446" t="s">
        <v>2736</v>
      </c>
    </row>
    <row r="1447" spans="1:4">
      <c r="A1447" t="s">
        <v>2737</v>
      </c>
      <c r="B1447" t="s">
        <v>2738</v>
      </c>
      <c r="C1447" t="n">
        <v>1348</v>
      </c>
      <c r="D1447" t="s">
        <v>2739</v>
      </c>
    </row>
    <row r="1448" spans="1:4">
      <c r="A1448" t="s">
        <v>2614</v>
      </c>
      <c r="B1448" t="s">
        <v>2615</v>
      </c>
      <c r="C1448" t="n">
        <v>1349</v>
      </c>
      <c r="D1448" t="s">
        <v>2740</v>
      </c>
    </row>
    <row r="1449" spans="1:4">
      <c r="A1449" t="s">
        <v>2576</v>
      </c>
      <c r="B1449" t="s">
        <v>2577</v>
      </c>
      <c r="C1449" t="n">
        <v>1350</v>
      </c>
      <c r="D1449" t="s">
        <v>2741</v>
      </c>
    </row>
    <row r="1450" spans="1:4">
      <c r="A1450" t="s">
        <v>2611</v>
      </c>
      <c r="B1450" t="s">
        <v>2612</v>
      </c>
      <c r="C1450" t="n">
        <v>1351</v>
      </c>
      <c r="D1450" t="s">
        <v>2742</v>
      </c>
    </row>
    <row r="1451" spans="1:4">
      <c r="A1451" t="s">
        <v>2737</v>
      </c>
      <c r="B1451" t="s">
        <v>2738</v>
      </c>
      <c r="C1451" t="n">
        <v>1352</v>
      </c>
      <c r="D1451" t="s">
        <v>2743</v>
      </c>
    </row>
    <row r="1452" spans="1:4">
      <c r="A1452" t="s">
        <v>2744</v>
      </c>
      <c r="B1452" t="s">
        <v>2745</v>
      </c>
      <c r="C1452" t="n">
        <v>1353</v>
      </c>
      <c r="D1452" t="s">
        <v>2746</v>
      </c>
    </row>
    <row r="1453" spans="1:4">
      <c r="A1453" t="s">
        <v>2596</v>
      </c>
      <c r="B1453" t="s">
        <v>2597</v>
      </c>
      <c r="C1453" t="n">
        <v>1354</v>
      </c>
      <c r="D1453" t="s">
        <v>2747</v>
      </c>
    </row>
    <row r="1454" spans="1:4">
      <c r="A1454" t="s">
        <v>2748</v>
      </c>
      <c r="B1454" t="s">
        <v>2749</v>
      </c>
      <c r="C1454" t="n">
        <v>1355</v>
      </c>
      <c r="D1454" t="s">
        <v>2750</v>
      </c>
    </row>
    <row r="1455" spans="1:4">
      <c r="A1455" t="s">
        <v>2726</v>
      </c>
      <c r="B1455" t="s">
        <v>2727</v>
      </c>
      <c r="C1455" t="n">
        <v>1356</v>
      </c>
      <c r="D1455" t="s">
        <v>2751</v>
      </c>
    </row>
    <row r="1456" spans="1:4">
      <c r="A1456" t="s">
        <v>2752</v>
      </c>
      <c r="B1456" t="s">
        <v>2753</v>
      </c>
      <c r="C1456" t="n">
        <v>1357</v>
      </c>
      <c r="D1456" t="s">
        <v>2754</v>
      </c>
    </row>
    <row r="1457" spans="1:4">
      <c r="A1457" t="s">
        <v>2675</v>
      </c>
      <c r="B1457" t="s">
        <v>2676</v>
      </c>
      <c r="C1457" t="n">
        <v>1358</v>
      </c>
      <c r="D1457" t="s">
        <v>2755</v>
      </c>
    </row>
    <row r="1458" spans="1:4">
      <c r="A1458" t="s">
        <v>2681</v>
      </c>
      <c r="B1458" t="s">
        <v>2682</v>
      </c>
      <c r="C1458" t="n">
        <v>1359</v>
      </c>
      <c r="D1458" t="s">
        <v>2756</v>
      </c>
    </row>
    <row r="1459" spans="1:4">
      <c r="A1459" t="s">
        <v>1638</v>
      </c>
      <c r="B1459" t="s">
        <v>1639</v>
      </c>
      <c r="C1459" t="n">
        <v>1360</v>
      </c>
      <c r="D1459" t="s">
        <v>2757</v>
      </c>
    </row>
    <row r="1460" spans="1:4">
      <c r="A1460" t="s">
        <v>2758</v>
      </c>
      <c r="B1460" t="s">
        <v>2759</v>
      </c>
      <c r="C1460" t="n">
        <v>1361</v>
      </c>
      <c r="D1460" t="s">
        <v>2760</v>
      </c>
    </row>
    <row r="1461" spans="1:4">
      <c r="A1461" t="s">
        <v>2726</v>
      </c>
      <c r="B1461" t="s">
        <v>2727</v>
      </c>
      <c r="C1461" t="n">
        <v>1362</v>
      </c>
      <c r="D1461" t="s">
        <v>2761</v>
      </c>
    </row>
    <row r="1462" spans="1:4">
      <c r="A1462" t="s">
        <v>2762</v>
      </c>
      <c r="B1462" t="s">
        <v>2763</v>
      </c>
      <c r="C1462" t="n">
        <v>1363</v>
      </c>
      <c r="D1462" t="s">
        <v>2764</v>
      </c>
    </row>
    <row r="1463" spans="1:4">
      <c r="A1463" t="s">
        <v>2706</v>
      </c>
      <c r="B1463" t="s">
        <v>2707</v>
      </c>
      <c r="C1463" t="n">
        <v>1364</v>
      </c>
      <c r="D1463" t="s">
        <v>2765</v>
      </c>
    </row>
    <row r="1464" spans="1:4">
      <c r="A1464" t="s">
        <v>126</v>
      </c>
      <c r="B1464" t="s">
        <v>127</v>
      </c>
      <c r="C1464" t="n">
        <v>1365</v>
      </c>
      <c r="D1464" t="s">
        <v>2766</v>
      </c>
    </row>
    <row r="1465" spans="1:4">
      <c r="A1465" t="s">
        <v>1638</v>
      </c>
      <c r="B1465" t="s">
        <v>1639</v>
      </c>
      <c r="C1465" t="n">
        <v>1367</v>
      </c>
      <c r="D1465" t="s">
        <v>2767</v>
      </c>
    </row>
    <row r="1466" spans="1:4">
      <c r="A1466" t="s">
        <v>2614</v>
      </c>
      <c r="B1466" t="s">
        <v>2615</v>
      </c>
      <c r="C1466" t="n">
        <v>1368</v>
      </c>
      <c r="D1466" t="s">
        <v>2768</v>
      </c>
    </row>
    <row r="1467" spans="1:4">
      <c r="A1467" t="s">
        <v>2769</v>
      </c>
      <c r="B1467" t="s">
        <v>2770</v>
      </c>
      <c r="C1467" t="n">
        <v>1369</v>
      </c>
      <c r="D1467" t="s">
        <v>2771</v>
      </c>
    </row>
    <row r="1468" spans="1:4">
      <c r="A1468" t="s">
        <v>2726</v>
      </c>
      <c r="B1468" t="s">
        <v>2727</v>
      </c>
      <c r="C1468" t="n">
        <v>1370</v>
      </c>
      <c r="D1468" t="s">
        <v>2772</v>
      </c>
    </row>
    <row r="1469" spans="1:4">
      <c r="A1469" t="s">
        <v>440</v>
      </c>
      <c r="B1469" t="s">
        <v>441</v>
      </c>
      <c r="C1469" t="n">
        <v>1371</v>
      </c>
      <c r="D1469" t="s">
        <v>2773</v>
      </c>
    </row>
    <row r="1470" spans="1:4">
      <c r="A1470" t="s">
        <v>126</v>
      </c>
      <c r="B1470" t="s">
        <v>127</v>
      </c>
      <c r="C1470" t="n">
        <v>1372</v>
      </c>
      <c r="D1470" t="s">
        <v>2774</v>
      </c>
    </row>
    <row r="1471" spans="1:4">
      <c r="A1471" t="s">
        <v>1598</v>
      </c>
      <c r="B1471" t="s">
        <v>1599</v>
      </c>
      <c r="C1471" t="n">
        <v>1373</v>
      </c>
      <c r="D1471" t="s">
        <v>2775</v>
      </c>
    </row>
    <row r="1472" spans="1:4">
      <c r="A1472" t="s">
        <v>2776</v>
      </c>
      <c r="B1472" t="s">
        <v>2777</v>
      </c>
      <c r="C1472" t="n">
        <v>1374</v>
      </c>
      <c r="D1472" t="s">
        <v>2778</v>
      </c>
    </row>
    <row r="1473" spans="1:4">
      <c r="A1473" t="s">
        <v>2623</v>
      </c>
      <c r="B1473" t="s">
        <v>2624</v>
      </c>
      <c r="C1473" t="n">
        <v>1375</v>
      </c>
      <c r="D1473" t="s">
        <v>2779</v>
      </c>
    </row>
    <row r="1474" spans="1:4">
      <c r="A1474" t="s">
        <v>2780</v>
      </c>
      <c r="B1474" t="s">
        <v>2781</v>
      </c>
      <c r="C1474" t="n">
        <v>1376</v>
      </c>
      <c r="D1474" t="s">
        <v>2782</v>
      </c>
    </row>
    <row r="1475" spans="1:4">
      <c r="A1475" t="s">
        <v>440</v>
      </c>
      <c r="B1475" t="s">
        <v>441</v>
      </c>
      <c r="C1475" t="n">
        <v>1377</v>
      </c>
      <c r="D1475" t="s">
        <v>2783</v>
      </c>
    </row>
    <row r="1476" spans="1:4">
      <c r="A1476" t="s">
        <v>126</v>
      </c>
      <c r="B1476" t="s">
        <v>127</v>
      </c>
      <c r="C1476" t="n">
        <v>1378</v>
      </c>
      <c r="D1476" t="s">
        <v>2784</v>
      </c>
    </row>
    <row r="1477" spans="1:4">
      <c r="A1477" t="s">
        <v>2785</v>
      </c>
      <c r="B1477" t="s">
        <v>2786</v>
      </c>
      <c r="C1477" t="n">
        <v>1379</v>
      </c>
      <c r="D1477" t="s">
        <v>2787</v>
      </c>
    </row>
    <row r="1478" spans="1:4">
      <c r="A1478" t="s">
        <v>2788</v>
      </c>
      <c r="B1478" t="s">
        <v>2789</v>
      </c>
      <c r="C1478" t="n">
        <v>1380</v>
      </c>
      <c r="D1478" t="s">
        <v>2790</v>
      </c>
    </row>
    <row r="1479" spans="1:4">
      <c r="A1479" t="s">
        <v>2346</v>
      </c>
      <c r="B1479" t="s">
        <v>2347</v>
      </c>
      <c r="C1479" t="n">
        <v>1381</v>
      </c>
      <c r="D1479" t="s">
        <v>2791</v>
      </c>
    </row>
    <row r="1480" spans="1:4">
      <c r="A1480" t="s">
        <v>2706</v>
      </c>
      <c r="B1480" t="s">
        <v>2707</v>
      </c>
      <c r="C1480" t="n">
        <v>1382</v>
      </c>
      <c r="D1480" t="s">
        <v>2792</v>
      </c>
    </row>
    <row r="1481" spans="1:4">
      <c r="A1481" t="s">
        <v>1598</v>
      </c>
      <c r="B1481" t="s">
        <v>1599</v>
      </c>
      <c r="C1481" t="n">
        <v>1383</v>
      </c>
      <c r="D1481" t="s">
        <v>2793</v>
      </c>
    </row>
    <row r="1482" spans="1:4">
      <c r="A1482" t="s">
        <v>2748</v>
      </c>
      <c r="B1482" t="s">
        <v>2749</v>
      </c>
      <c r="C1482" t="n">
        <v>1384</v>
      </c>
      <c r="D1482" t="s">
        <v>2794</v>
      </c>
    </row>
    <row r="1483" spans="1:4">
      <c r="A1483" t="s">
        <v>440</v>
      </c>
      <c r="B1483" t="s">
        <v>441</v>
      </c>
      <c r="C1483" t="n">
        <v>1385</v>
      </c>
      <c r="D1483" t="s">
        <v>2795</v>
      </c>
    </row>
    <row r="1484" spans="1:4">
      <c r="A1484" t="s">
        <v>126</v>
      </c>
      <c r="B1484" t="s">
        <v>127</v>
      </c>
      <c r="C1484" t="n">
        <v>1386</v>
      </c>
      <c r="D1484" t="s">
        <v>2796</v>
      </c>
    </row>
    <row r="1485" spans="1:4">
      <c r="A1485" t="s">
        <v>2788</v>
      </c>
      <c r="B1485" t="s">
        <v>2789</v>
      </c>
      <c r="C1485" t="n">
        <v>1388</v>
      </c>
      <c r="D1485" t="s">
        <v>2797</v>
      </c>
    </row>
    <row r="1486" spans="1:4">
      <c r="A1486" t="s">
        <v>1034</v>
      </c>
      <c r="B1486" t="s">
        <v>1035</v>
      </c>
      <c r="C1486" t="n">
        <v>1389</v>
      </c>
      <c r="D1486" t="s">
        <v>2798</v>
      </c>
    </row>
    <row r="1487" spans="1:4">
      <c r="A1487" t="s">
        <v>797</v>
      </c>
      <c r="B1487" t="s">
        <v>798</v>
      </c>
      <c r="C1487" t="n">
        <v>1390</v>
      </c>
      <c r="D1487" t="s">
        <v>2799</v>
      </c>
    </row>
    <row r="1488" spans="1:4">
      <c r="A1488" t="s">
        <v>2800</v>
      </c>
      <c r="B1488" t="s">
        <v>2801</v>
      </c>
      <c r="C1488" t="n">
        <v>1391</v>
      </c>
      <c r="D1488" t="s">
        <v>2802</v>
      </c>
    </row>
    <row r="1489" spans="1:4">
      <c r="A1489" t="s">
        <v>2803</v>
      </c>
      <c r="B1489" t="s">
        <v>2804</v>
      </c>
      <c r="C1489" t="n">
        <v>1392</v>
      </c>
      <c r="D1489" t="s">
        <v>2805</v>
      </c>
    </row>
    <row r="1490" spans="1:4">
      <c r="A1490" t="s">
        <v>2776</v>
      </c>
      <c r="B1490" t="s">
        <v>2777</v>
      </c>
      <c r="C1490" t="n">
        <v>1393</v>
      </c>
      <c r="D1490" t="s">
        <v>2806</v>
      </c>
    </row>
    <row r="1491" spans="1:4">
      <c r="A1491" t="s">
        <v>2726</v>
      </c>
      <c r="B1491" t="s">
        <v>2727</v>
      </c>
      <c r="C1491" t="n">
        <v>1394</v>
      </c>
      <c r="D1491" t="s">
        <v>2807</v>
      </c>
    </row>
    <row r="1492" spans="1:4">
      <c r="A1492" t="s">
        <v>2585</v>
      </c>
      <c r="B1492" t="s">
        <v>2586</v>
      </c>
      <c r="C1492" t="n">
        <v>1395</v>
      </c>
      <c r="D1492" t="s">
        <v>2808</v>
      </c>
    </row>
    <row r="1493" spans="1:4">
      <c r="A1493" t="s">
        <v>126</v>
      </c>
      <c r="B1493" t="s">
        <v>127</v>
      </c>
      <c r="C1493" t="n">
        <v>1396</v>
      </c>
      <c r="D1493" t="s">
        <v>2809</v>
      </c>
    </row>
    <row r="1494" spans="1:4">
      <c r="A1494" t="s">
        <v>2636</v>
      </c>
      <c r="B1494" t="s">
        <v>2637</v>
      </c>
      <c r="C1494" t="n">
        <v>1397</v>
      </c>
      <c r="D1494" t="s">
        <v>2810</v>
      </c>
    </row>
    <row r="1495" spans="1:4">
      <c r="A1495" t="s">
        <v>2788</v>
      </c>
      <c r="B1495" t="s">
        <v>2789</v>
      </c>
      <c r="C1495" t="n">
        <v>1398</v>
      </c>
      <c r="D1495" t="s">
        <v>2811</v>
      </c>
    </row>
    <row r="1496" spans="1:4">
      <c r="A1496" t="s">
        <v>2785</v>
      </c>
      <c r="B1496" t="s">
        <v>2786</v>
      </c>
      <c r="C1496" t="n">
        <v>1399</v>
      </c>
      <c r="D1496" t="s">
        <v>2812</v>
      </c>
    </row>
    <row r="1497" spans="1:4">
      <c r="A1497" t="s">
        <v>2813</v>
      </c>
      <c r="B1497" t="s">
        <v>2814</v>
      </c>
      <c r="C1497" t="n">
        <v>1400</v>
      </c>
      <c r="D1497" t="s">
        <v>2815</v>
      </c>
    </row>
    <row r="1498" spans="1:4">
      <c r="A1498" t="s">
        <v>2816</v>
      </c>
      <c r="B1498" t="s">
        <v>2817</v>
      </c>
      <c r="C1498" t="n">
        <v>1401</v>
      </c>
      <c r="D1498" t="s">
        <v>2818</v>
      </c>
    </row>
    <row r="1499" spans="1:4">
      <c r="A1499" t="s">
        <v>2585</v>
      </c>
      <c r="B1499" t="s">
        <v>2586</v>
      </c>
      <c r="C1499" t="n">
        <v>1402</v>
      </c>
      <c r="D1499" t="s">
        <v>2819</v>
      </c>
    </row>
    <row r="1500" spans="1:4">
      <c r="A1500" t="s">
        <v>2623</v>
      </c>
      <c r="B1500" t="s">
        <v>2624</v>
      </c>
      <c r="C1500" t="n">
        <v>1403</v>
      </c>
      <c r="D1500" t="s">
        <v>2820</v>
      </c>
    </row>
    <row r="1501" spans="1:4">
      <c r="A1501" t="s">
        <v>2821</v>
      </c>
      <c r="B1501" t="s">
        <v>2822</v>
      </c>
      <c r="C1501" t="n">
        <v>1404</v>
      </c>
      <c r="D1501" t="s">
        <v>2823</v>
      </c>
    </row>
    <row r="1502" spans="1:4">
      <c r="A1502" t="s">
        <v>2824</v>
      </c>
      <c r="B1502" t="s">
        <v>2825</v>
      </c>
      <c r="C1502" t="n">
        <v>1405</v>
      </c>
      <c r="D1502" t="s">
        <v>2826</v>
      </c>
    </row>
    <row r="1503" spans="1:4">
      <c r="A1503" t="s">
        <v>440</v>
      </c>
      <c r="B1503" t="s">
        <v>441</v>
      </c>
      <c r="C1503" t="n">
        <v>1406</v>
      </c>
      <c r="D1503" t="s">
        <v>2827</v>
      </c>
    </row>
    <row r="1504" spans="1:4">
      <c r="A1504" t="s">
        <v>2788</v>
      </c>
      <c r="B1504" t="s">
        <v>2789</v>
      </c>
      <c r="C1504" t="n">
        <v>1407</v>
      </c>
      <c r="D1504" t="s">
        <v>2828</v>
      </c>
    </row>
    <row r="1505" spans="1:4">
      <c r="A1505" t="s">
        <v>2829</v>
      </c>
      <c r="B1505" t="s">
        <v>2830</v>
      </c>
      <c r="C1505" t="n">
        <v>1408</v>
      </c>
      <c r="D1505" t="s">
        <v>2831</v>
      </c>
    </row>
    <row r="1506" spans="1:4">
      <c r="A1506" t="s">
        <v>2585</v>
      </c>
      <c r="B1506" t="s">
        <v>2586</v>
      </c>
      <c r="C1506" t="n">
        <v>1409</v>
      </c>
      <c r="D1506" t="s">
        <v>2832</v>
      </c>
    </row>
    <row r="1507" spans="1:4">
      <c r="A1507" t="s">
        <v>2614</v>
      </c>
      <c r="B1507" t="s">
        <v>2615</v>
      </c>
      <c r="C1507" t="n">
        <v>1410</v>
      </c>
      <c r="D1507" t="s">
        <v>2833</v>
      </c>
    </row>
    <row r="1508" spans="1:4">
      <c r="A1508" t="s">
        <v>2776</v>
      </c>
      <c r="B1508" t="s">
        <v>2777</v>
      </c>
      <c r="C1508" t="n">
        <v>1411</v>
      </c>
      <c r="D1508" t="s">
        <v>2834</v>
      </c>
    </row>
    <row r="1509" spans="1:4">
      <c r="A1509" t="s">
        <v>2623</v>
      </c>
      <c r="B1509" t="s">
        <v>2624</v>
      </c>
      <c r="C1509" t="n">
        <v>1412</v>
      </c>
      <c r="D1509" t="s">
        <v>2835</v>
      </c>
    </row>
    <row r="1510" spans="1:4">
      <c r="A1510" t="s">
        <v>2726</v>
      </c>
      <c r="B1510" t="s">
        <v>2727</v>
      </c>
      <c r="C1510" t="n">
        <v>1413</v>
      </c>
      <c r="D1510" t="s">
        <v>2836</v>
      </c>
    </row>
    <row r="1511" spans="1:4">
      <c r="A1511" t="s">
        <v>2837</v>
      </c>
      <c r="B1511" t="s">
        <v>2838</v>
      </c>
      <c r="C1511" t="n">
        <v>1414</v>
      </c>
      <c r="D1511" t="s">
        <v>2839</v>
      </c>
    </row>
    <row r="1512" spans="1:4">
      <c r="A1512" t="s">
        <v>2788</v>
      </c>
      <c r="B1512" t="s">
        <v>2789</v>
      </c>
      <c r="C1512" t="n">
        <v>1415</v>
      </c>
      <c r="D1512" t="s">
        <v>2840</v>
      </c>
    </row>
    <row r="1513" spans="1:4">
      <c r="A1513" t="s">
        <v>2821</v>
      </c>
      <c r="B1513" t="s">
        <v>2822</v>
      </c>
      <c r="C1513" t="n">
        <v>1416</v>
      </c>
      <c r="D1513" t="s">
        <v>2841</v>
      </c>
    </row>
    <row r="1514" spans="1:4">
      <c r="A1514" t="s">
        <v>2780</v>
      </c>
      <c r="B1514" t="s">
        <v>2781</v>
      </c>
      <c r="C1514" t="n">
        <v>1417</v>
      </c>
      <c r="D1514" t="s">
        <v>2842</v>
      </c>
    </row>
    <row r="1515" spans="1:4">
      <c r="A1515" t="s">
        <v>2843</v>
      </c>
      <c r="B1515" t="s">
        <v>2844</v>
      </c>
      <c r="C1515" t="n">
        <v>1418</v>
      </c>
      <c r="D1515" t="s">
        <v>2845</v>
      </c>
    </row>
    <row r="1516" spans="1:4">
      <c r="A1516" t="s">
        <v>2785</v>
      </c>
      <c r="B1516" t="s">
        <v>2786</v>
      </c>
      <c r="C1516" t="n">
        <v>1419</v>
      </c>
      <c r="D1516" t="s">
        <v>2846</v>
      </c>
    </row>
    <row r="1517" spans="1:4">
      <c r="A1517" t="s">
        <v>2847</v>
      </c>
      <c r="B1517" t="s">
        <v>2848</v>
      </c>
      <c r="C1517" t="n">
        <v>1420</v>
      </c>
      <c r="D1517" t="s">
        <v>2849</v>
      </c>
    </row>
    <row r="1518" spans="1:4">
      <c r="A1518" t="s">
        <v>120</v>
      </c>
      <c r="B1518" t="s">
        <v>121</v>
      </c>
      <c r="C1518" t="n">
        <v>1421</v>
      </c>
      <c r="D1518" t="s">
        <v>2850</v>
      </c>
    </row>
    <row r="1519" spans="1:4">
      <c r="A1519" t="s">
        <v>2346</v>
      </c>
      <c r="B1519" t="s">
        <v>2347</v>
      </c>
      <c r="C1519" t="n">
        <v>1422</v>
      </c>
      <c r="D1519" t="s">
        <v>2851</v>
      </c>
    </row>
    <row r="1520" spans="1:4">
      <c r="A1520" t="s">
        <v>1598</v>
      </c>
      <c r="B1520" t="s">
        <v>1599</v>
      </c>
      <c r="C1520" t="n">
        <v>1423</v>
      </c>
      <c r="D1520" t="s">
        <v>2852</v>
      </c>
    </row>
    <row r="1521" spans="1:4">
      <c r="A1521" t="s">
        <v>2346</v>
      </c>
      <c r="B1521" t="s">
        <v>2347</v>
      </c>
      <c r="C1521" t="n">
        <v>1424</v>
      </c>
      <c r="D1521" t="s">
        <v>2853</v>
      </c>
    </row>
    <row r="1522" spans="1:4">
      <c r="A1522" t="s">
        <v>2585</v>
      </c>
      <c r="B1522" t="s">
        <v>2586</v>
      </c>
      <c r="C1522" t="n">
        <v>1425</v>
      </c>
      <c r="D1522" t="s">
        <v>2854</v>
      </c>
    </row>
    <row r="1523" spans="1:4">
      <c r="A1523" t="s">
        <v>2623</v>
      </c>
      <c r="B1523" t="s">
        <v>2624</v>
      </c>
      <c r="C1523" t="n">
        <v>1426</v>
      </c>
      <c r="D1523" t="s">
        <v>2855</v>
      </c>
    </row>
    <row r="1524" spans="1:4">
      <c r="A1524" t="s">
        <v>2856</v>
      </c>
      <c r="B1524" t="s">
        <v>2857</v>
      </c>
      <c r="C1524" t="n">
        <v>1427</v>
      </c>
      <c r="D1524" t="s">
        <v>2858</v>
      </c>
    </row>
    <row r="1525" spans="1:4">
      <c r="A1525" t="s">
        <v>2859</v>
      </c>
      <c r="B1525" t="s">
        <v>2860</v>
      </c>
      <c r="C1525" t="n">
        <v>1428</v>
      </c>
      <c r="D1525" t="s">
        <v>2861</v>
      </c>
    </row>
    <row r="1526" spans="1:4">
      <c r="A1526" t="s">
        <v>2862</v>
      </c>
      <c r="B1526" t="s">
        <v>2863</v>
      </c>
      <c r="C1526" t="n">
        <v>1429</v>
      </c>
      <c r="D1526" t="s">
        <v>2864</v>
      </c>
    </row>
    <row r="1527" spans="1:4">
      <c r="A1527" t="s">
        <v>2785</v>
      </c>
      <c r="B1527" t="s">
        <v>2786</v>
      </c>
      <c r="C1527" t="n">
        <v>1430</v>
      </c>
      <c r="D1527" t="s">
        <v>2865</v>
      </c>
    </row>
    <row r="1528" spans="1:4">
      <c r="A1528" t="s">
        <v>2780</v>
      </c>
      <c r="B1528" t="s">
        <v>2781</v>
      </c>
      <c r="C1528" t="n">
        <v>1432</v>
      </c>
      <c r="D1528" t="s">
        <v>2866</v>
      </c>
    </row>
    <row r="1529" spans="1:4">
      <c r="A1529" t="s">
        <v>2867</v>
      </c>
      <c r="B1529" t="s">
        <v>2868</v>
      </c>
      <c r="C1529" t="n">
        <v>1433</v>
      </c>
      <c r="D1529" t="s">
        <v>2869</v>
      </c>
    </row>
    <row r="1530" spans="1:4">
      <c r="A1530" t="s">
        <v>2862</v>
      </c>
      <c r="B1530" t="s">
        <v>2863</v>
      </c>
      <c r="C1530" t="n">
        <v>1434</v>
      </c>
      <c r="D1530" t="s">
        <v>2870</v>
      </c>
    </row>
    <row r="1531" spans="1:4">
      <c r="A1531" t="s">
        <v>440</v>
      </c>
      <c r="B1531" t="s">
        <v>441</v>
      </c>
      <c r="C1531" t="n">
        <v>1435</v>
      </c>
      <c r="D1531" t="s">
        <v>2871</v>
      </c>
    </row>
    <row r="1532" spans="1:4">
      <c r="A1532" t="s">
        <v>2585</v>
      </c>
      <c r="B1532" t="s">
        <v>2586</v>
      </c>
      <c r="C1532" t="n">
        <v>1436</v>
      </c>
      <c r="D1532" t="s">
        <v>2872</v>
      </c>
    </row>
    <row r="1533" spans="1:4">
      <c r="A1533" t="s">
        <v>1598</v>
      </c>
      <c r="B1533" t="s">
        <v>1599</v>
      </c>
      <c r="C1533" t="n">
        <v>1437</v>
      </c>
      <c r="D1533" t="s">
        <v>2873</v>
      </c>
    </row>
    <row r="1534" spans="1:4">
      <c r="A1534" t="s">
        <v>2623</v>
      </c>
      <c r="B1534" t="s">
        <v>2624</v>
      </c>
      <c r="C1534" t="n">
        <v>1438</v>
      </c>
      <c r="D1534" t="s">
        <v>2874</v>
      </c>
    </row>
    <row r="1535" spans="1:4">
      <c r="A1535" t="s">
        <v>2875</v>
      </c>
      <c r="B1535" t="s">
        <v>2876</v>
      </c>
      <c r="C1535" t="n">
        <v>1439</v>
      </c>
      <c r="D1535" t="s">
        <v>2877</v>
      </c>
    </row>
    <row r="1536" spans="1:4">
      <c r="A1536" t="s">
        <v>2878</v>
      </c>
      <c r="B1536" t="s">
        <v>2879</v>
      </c>
      <c r="C1536" t="n">
        <v>1440</v>
      </c>
      <c r="D1536" t="s">
        <v>2880</v>
      </c>
    </row>
    <row r="1537" spans="1:4">
      <c r="A1537" t="s">
        <v>2881</v>
      </c>
      <c r="B1537" t="s">
        <v>2882</v>
      </c>
      <c r="C1537" t="n">
        <v>1441</v>
      </c>
      <c r="D1537" t="s">
        <v>2883</v>
      </c>
    </row>
    <row r="1538" spans="1:4">
      <c r="A1538" t="s">
        <v>2884</v>
      </c>
      <c r="B1538" t="s">
        <v>2885</v>
      </c>
      <c r="C1538" t="n">
        <v>1442</v>
      </c>
      <c r="D1538" t="s">
        <v>2886</v>
      </c>
    </row>
    <row r="1539" spans="1:4">
      <c r="A1539" t="s">
        <v>2780</v>
      </c>
      <c r="B1539" t="s">
        <v>2781</v>
      </c>
      <c r="C1539" t="n">
        <v>1443</v>
      </c>
      <c r="D1539" t="s">
        <v>2887</v>
      </c>
    </row>
    <row r="1540" spans="1:4">
      <c r="A1540" t="s">
        <v>2888</v>
      </c>
      <c r="B1540" t="s">
        <v>2889</v>
      </c>
      <c r="C1540" t="n">
        <v>1444</v>
      </c>
      <c r="D1540" t="s">
        <v>2890</v>
      </c>
    </row>
    <row r="1541" spans="1:4">
      <c r="A1541" t="s">
        <v>2867</v>
      </c>
      <c r="B1541" t="s">
        <v>2868</v>
      </c>
      <c r="C1541" t="n">
        <v>1445</v>
      </c>
      <c r="D1541" t="s">
        <v>2891</v>
      </c>
    </row>
    <row r="1542" spans="1:4">
      <c r="A1542" t="s">
        <v>1034</v>
      </c>
      <c r="B1542" t="s">
        <v>1035</v>
      </c>
      <c r="C1542" t="n">
        <v>1446</v>
      </c>
      <c r="D1542" t="s">
        <v>2892</v>
      </c>
    </row>
    <row r="1543" spans="1:4">
      <c r="A1543" t="s">
        <v>2893</v>
      </c>
      <c r="B1543" t="s">
        <v>2894</v>
      </c>
      <c r="C1543" t="n">
        <v>1447</v>
      </c>
      <c r="D1543" t="s">
        <v>2895</v>
      </c>
    </row>
    <row r="1544" spans="1:4">
      <c r="A1544" t="s">
        <v>2862</v>
      </c>
      <c r="B1544" t="s">
        <v>2863</v>
      </c>
      <c r="C1544" t="n">
        <v>1448</v>
      </c>
      <c r="D1544" t="s">
        <v>2896</v>
      </c>
    </row>
    <row r="1545" spans="1:4">
      <c r="A1545" t="s">
        <v>2897</v>
      </c>
      <c r="B1545" t="s">
        <v>2898</v>
      </c>
      <c r="C1545" t="n">
        <v>1449</v>
      </c>
      <c r="D1545" t="s">
        <v>2899</v>
      </c>
    </row>
    <row r="1546" spans="1:4">
      <c r="A1546" t="s">
        <v>2900</v>
      </c>
      <c r="B1546" t="s">
        <v>2901</v>
      </c>
      <c r="C1546" t="n">
        <v>1450</v>
      </c>
      <c r="D1546" t="s">
        <v>2902</v>
      </c>
    </row>
    <row r="1547" spans="1:4">
      <c r="A1547" t="s">
        <v>120</v>
      </c>
      <c r="B1547" t="s">
        <v>121</v>
      </c>
      <c r="C1547" t="n">
        <v>1451</v>
      </c>
      <c r="D1547" t="s">
        <v>2903</v>
      </c>
    </row>
    <row r="1548" spans="1:4">
      <c r="A1548" t="s">
        <v>2623</v>
      </c>
      <c r="B1548" t="s">
        <v>2624</v>
      </c>
      <c r="C1548" t="n">
        <v>1452</v>
      </c>
      <c r="D1548" t="s">
        <v>2904</v>
      </c>
    </row>
    <row r="1549" spans="1:4">
      <c r="A1549" t="s">
        <v>2585</v>
      </c>
      <c r="B1549" t="s">
        <v>2586</v>
      </c>
      <c r="C1549" t="n">
        <v>1453</v>
      </c>
      <c r="D1549" t="s">
        <v>2905</v>
      </c>
    </row>
    <row r="1550" spans="1:4">
      <c r="A1550" t="s">
        <v>2800</v>
      </c>
      <c r="B1550" t="s">
        <v>2801</v>
      </c>
      <c r="C1550" t="n">
        <v>1454</v>
      </c>
      <c r="D1550" t="s">
        <v>2906</v>
      </c>
    </row>
    <row r="1551" spans="1:4">
      <c r="A1551" t="s">
        <v>2803</v>
      </c>
      <c r="B1551" t="s">
        <v>2804</v>
      </c>
      <c r="C1551" t="n">
        <v>1455</v>
      </c>
      <c r="D1551" t="s">
        <v>2907</v>
      </c>
    </row>
    <row r="1552" spans="1:4">
      <c r="A1552" t="s">
        <v>2878</v>
      </c>
      <c r="B1552" t="s">
        <v>2879</v>
      </c>
      <c r="C1552" t="n">
        <v>1456</v>
      </c>
      <c r="D1552" t="s">
        <v>2908</v>
      </c>
    </row>
    <row r="1553" spans="1:4">
      <c r="A1553" t="s">
        <v>2909</v>
      </c>
      <c r="B1553" t="s">
        <v>2910</v>
      </c>
      <c r="C1553" t="n">
        <v>1457</v>
      </c>
      <c r="D1553" t="s">
        <v>2911</v>
      </c>
    </row>
    <row r="1554" spans="1:4">
      <c r="A1554" t="s">
        <v>2780</v>
      </c>
      <c r="B1554" t="s">
        <v>2781</v>
      </c>
      <c r="C1554" t="n">
        <v>1458</v>
      </c>
      <c r="D1554" t="s">
        <v>2912</v>
      </c>
    </row>
    <row r="1555" spans="1:4">
      <c r="A1555" t="s">
        <v>2726</v>
      </c>
      <c r="B1555" t="s">
        <v>2727</v>
      </c>
      <c r="C1555" t="n">
        <v>1459</v>
      </c>
      <c r="D1555" t="s">
        <v>2913</v>
      </c>
    </row>
    <row r="1556" spans="1:4">
      <c r="A1556" t="s">
        <v>2582</v>
      </c>
      <c r="B1556" t="s">
        <v>2583</v>
      </c>
      <c r="C1556" t="n">
        <v>1460</v>
      </c>
      <c r="D1556" t="s">
        <v>2914</v>
      </c>
    </row>
    <row r="1557" spans="1:4">
      <c r="A1557" t="s">
        <v>2915</v>
      </c>
      <c r="B1557" t="s">
        <v>2916</v>
      </c>
      <c r="C1557" t="n">
        <v>1461</v>
      </c>
      <c r="D1557" t="s">
        <v>2917</v>
      </c>
    </row>
    <row r="1558" spans="1:4">
      <c r="A1558" t="s">
        <v>2918</v>
      </c>
      <c r="B1558" t="s">
        <v>2919</v>
      </c>
      <c r="C1558" t="n">
        <v>1462</v>
      </c>
      <c r="D1558" t="s">
        <v>2920</v>
      </c>
    </row>
    <row r="1559" spans="1:4">
      <c r="A1559" t="s">
        <v>2921</v>
      </c>
      <c r="B1559" t="s">
        <v>2922</v>
      </c>
      <c r="C1559" t="n">
        <v>1463</v>
      </c>
      <c r="D1559" t="s">
        <v>2923</v>
      </c>
    </row>
    <row r="1560" spans="1:4">
      <c r="A1560" t="s">
        <v>2924</v>
      </c>
      <c r="B1560" t="s">
        <v>2925</v>
      </c>
      <c r="C1560" t="n">
        <v>1464</v>
      </c>
      <c r="D1560" t="s">
        <v>2926</v>
      </c>
    </row>
    <row r="1561" spans="1:4">
      <c r="A1561" t="s">
        <v>2927</v>
      </c>
      <c r="B1561" t="s">
        <v>2928</v>
      </c>
      <c r="C1561" t="n">
        <v>1465</v>
      </c>
      <c r="D1561" t="s">
        <v>2929</v>
      </c>
    </row>
    <row r="1562" spans="1:4">
      <c r="A1562" t="s">
        <v>2930</v>
      </c>
      <c r="B1562" t="s">
        <v>2931</v>
      </c>
      <c r="C1562" t="n">
        <v>1466</v>
      </c>
      <c r="D1562" t="s">
        <v>2932</v>
      </c>
    </row>
    <row r="1563" spans="1:4">
      <c r="A1563" t="s">
        <v>2933</v>
      </c>
      <c r="B1563" t="s">
        <v>2934</v>
      </c>
      <c r="C1563" t="n">
        <v>1467</v>
      </c>
      <c r="D1563" t="s">
        <v>2935</v>
      </c>
    </row>
    <row r="1564" spans="1:4">
      <c r="A1564" t="s">
        <v>2837</v>
      </c>
      <c r="B1564" t="s">
        <v>2838</v>
      </c>
      <c r="C1564" t="n">
        <v>1468</v>
      </c>
      <c r="D1564" t="s">
        <v>2936</v>
      </c>
    </row>
    <row r="1565" spans="1:4">
      <c r="A1565" t="s">
        <v>2937</v>
      </c>
      <c r="B1565" t="s">
        <v>2938</v>
      </c>
      <c r="C1565" t="n">
        <v>1469</v>
      </c>
      <c r="D1565" t="s">
        <v>2939</v>
      </c>
    </row>
    <row r="1566" spans="1:4">
      <c r="A1566" t="s">
        <v>2940</v>
      </c>
      <c r="B1566" t="s">
        <v>2941</v>
      </c>
      <c r="C1566" t="n">
        <v>1470</v>
      </c>
      <c r="D1566" t="s">
        <v>2942</v>
      </c>
    </row>
    <row r="1567" spans="1:4">
      <c r="A1567" t="s">
        <v>2623</v>
      </c>
      <c r="B1567" t="s">
        <v>2624</v>
      </c>
      <c r="C1567" t="n">
        <v>1471</v>
      </c>
      <c r="D1567" t="s">
        <v>2943</v>
      </c>
    </row>
    <row r="1568" spans="1:4">
      <c r="A1568" t="s">
        <v>2780</v>
      </c>
      <c r="B1568" t="s">
        <v>2781</v>
      </c>
      <c r="C1568" t="n">
        <v>1472</v>
      </c>
      <c r="D1568" t="s">
        <v>2944</v>
      </c>
    </row>
    <row r="1569" spans="1:4">
      <c r="A1569" t="s">
        <v>2945</v>
      </c>
      <c r="B1569" t="s">
        <v>2946</v>
      </c>
      <c r="C1569" t="n">
        <v>1473</v>
      </c>
      <c r="D1569" t="s">
        <v>2947</v>
      </c>
    </row>
    <row r="1570" spans="1:4">
      <c r="A1570" t="s">
        <v>2467</v>
      </c>
      <c r="B1570" t="s">
        <v>2468</v>
      </c>
      <c r="C1570" t="n">
        <v>1474</v>
      </c>
      <c r="D1570" t="s">
        <v>2948</v>
      </c>
    </row>
    <row r="1571" spans="1:4">
      <c r="A1571" t="s">
        <v>2888</v>
      </c>
      <c r="B1571" t="s">
        <v>2889</v>
      </c>
      <c r="C1571" t="n">
        <v>1475</v>
      </c>
      <c r="D1571" t="s">
        <v>2949</v>
      </c>
    </row>
    <row r="1572" spans="1:4">
      <c r="A1572" t="s">
        <v>2950</v>
      </c>
      <c r="B1572" t="s">
        <v>2951</v>
      </c>
      <c r="C1572" t="n">
        <v>1476</v>
      </c>
      <c r="D1572" t="s">
        <v>2952</v>
      </c>
    </row>
    <row r="1573" spans="1:4">
      <c r="A1573" t="s">
        <v>1638</v>
      </c>
      <c r="B1573" t="s">
        <v>1639</v>
      </c>
      <c r="C1573" t="n">
        <v>1477</v>
      </c>
      <c r="D1573" t="s">
        <v>2953</v>
      </c>
    </row>
    <row r="1574" spans="1:4">
      <c r="A1574" t="s">
        <v>2585</v>
      </c>
      <c r="B1574" t="s">
        <v>2586</v>
      </c>
      <c r="C1574" t="n">
        <v>1478</v>
      </c>
      <c r="D1574" t="s">
        <v>2954</v>
      </c>
    </row>
    <row r="1575" spans="1:4">
      <c r="A1575" t="s">
        <v>2955</v>
      </c>
      <c r="B1575" t="s">
        <v>2956</v>
      </c>
      <c r="C1575" t="n">
        <v>1479</v>
      </c>
      <c r="D1575" t="s">
        <v>2957</v>
      </c>
    </row>
    <row r="1576" spans="1:4">
      <c r="A1576" t="s">
        <v>2803</v>
      </c>
      <c r="B1576" t="s">
        <v>2804</v>
      </c>
      <c r="C1576" t="n">
        <v>1480</v>
      </c>
      <c r="D1576" t="s">
        <v>2958</v>
      </c>
    </row>
    <row r="1577" spans="1:4">
      <c r="A1577" t="s">
        <v>2959</v>
      </c>
      <c r="B1577" t="s">
        <v>2960</v>
      </c>
      <c r="C1577" t="n">
        <v>1481</v>
      </c>
      <c r="D1577" t="s">
        <v>2961</v>
      </c>
    </row>
    <row r="1578" spans="1:4">
      <c r="A1578" t="s">
        <v>2875</v>
      </c>
      <c r="B1578" t="s">
        <v>2876</v>
      </c>
      <c r="C1578" t="n">
        <v>1482</v>
      </c>
      <c r="D1578" t="s">
        <v>2962</v>
      </c>
    </row>
    <row r="1579" spans="1:4">
      <c r="A1579" t="s">
        <v>2780</v>
      </c>
      <c r="B1579" t="s">
        <v>2781</v>
      </c>
      <c r="C1579" t="n">
        <v>1483</v>
      </c>
      <c r="D1579" t="s">
        <v>2963</v>
      </c>
    </row>
    <row r="1580" spans="1:4">
      <c r="A1580" t="s">
        <v>2964</v>
      </c>
      <c r="B1580" t="s">
        <v>2965</v>
      </c>
      <c r="C1580" t="n">
        <v>1484</v>
      </c>
      <c r="D1580" t="s">
        <v>2966</v>
      </c>
    </row>
    <row r="1581" spans="1:4">
      <c r="A1581" t="s">
        <v>120</v>
      </c>
      <c r="B1581" t="s">
        <v>121</v>
      </c>
      <c r="C1581" t="n">
        <v>1485</v>
      </c>
      <c r="D1581" t="s">
        <v>2967</v>
      </c>
    </row>
    <row r="1582" spans="1:4">
      <c r="A1582" t="s">
        <v>2968</v>
      </c>
      <c r="B1582" t="s">
        <v>2969</v>
      </c>
      <c r="C1582" t="n">
        <v>1486</v>
      </c>
      <c r="D1582" t="s">
        <v>2970</v>
      </c>
    </row>
    <row r="1583" spans="1:4">
      <c r="A1583" t="s">
        <v>2927</v>
      </c>
      <c r="B1583" t="s">
        <v>2928</v>
      </c>
      <c r="C1583" t="n">
        <v>1487</v>
      </c>
      <c r="D1583" t="s">
        <v>2971</v>
      </c>
    </row>
    <row r="1584" spans="1:4">
      <c r="A1584" t="s">
        <v>2972</v>
      </c>
      <c r="B1584" t="s">
        <v>2973</v>
      </c>
      <c r="C1584" t="n">
        <v>1488</v>
      </c>
      <c r="D1584" t="s">
        <v>2974</v>
      </c>
    </row>
    <row r="1585" spans="1:4">
      <c r="A1585" t="s">
        <v>2975</v>
      </c>
      <c r="B1585" t="s">
        <v>2976</v>
      </c>
      <c r="C1585" t="n">
        <v>1489</v>
      </c>
      <c r="D1585" t="s">
        <v>2977</v>
      </c>
    </row>
    <row r="1586" spans="1:4">
      <c r="A1586" t="s">
        <v>2888</v>
      </c>
      <c r="B1586" t="s">
        <v>2889</v>
      </c>
      <c r="C1586" t="n">
        <v>1490</v>
      </c>
      <c r="D1586" t="s">
        <v>2978</v>
      </c>
    </row>
    <row r="1587" spans="1:4">
      <c r="A1587" t="s">
        <v>2780</v>
      </c>
      <c r="B1587" t="s">
        <v>2781</v>
      </c>
      <c r="C1587" t="n">
        <v>1491</v>
      </c>
      <c r="D1587" t="s">
        <v>2979</v>
      </c>
    </row>
    <row r="1588" spans="1:4">
      <c r="A1588" t="s">
        <v>2623</v>
      </c>
      <c r="B1588" t="s">
        <v>2624</v>
      </c>
      <c r="C1588" t="n">
        <v>1492</v>
      </c>
      <c r="D1588" t="s">
        <v>2980</v>
      </c>
    </row>
    <row r="1589" spans="1:4">
      <c r="A1589" t="s">
        <v>2800</v>
      </c>
      <c r="B1589" t="s">
        <v>2801</v>
      </c>
      <c r="C1589" t="n">
        <v>1493</v>
      </c>
      <c r="D1589" t="s">
        <v>2981</v>
      </c>
    </row>
    <row r="1590" spans="1:4">
      <c r="A1590" t="s">
        <v>2924</v>
      </c>
      <c r="B1590" t="s">
        <v>2925</v>
      </c>
      <c r="C1590" t="n">
        <v>1494</v>
      </c>
      <c r="D1590" t="s">
        <v>2982</v>
      </c>
    </row>
    <row r="1591" spans="1:4">
      <c r="A1591" t="s">
        <v>2888</v>
      </c>
      <c r="B1591" t="s">
        <v>2889</v>
      </c>
      <c r="C1591" t="n">
        <v>1495</v>
      </c>
      <c r="D1591" t="s">
        <v>2983</v>
      </c>
    </row>
    <row r="1592" spans="1:4">
      <c r="A1592" t="s">
        <v>2984</v>
      </c>
      <c r="B1592" t="s">
        <v>2985</v>
      </c>
      <c r="C1592" t="n">
        <v>1496</v>
      </c>
      <c r="D1592" t="s">
        <v>2986</v>
      </c>
    </row>
    <row r="1593" spans="1:4">
      <c r="A1593" t="s">
        <v>2987</v>
      </c>
      <c r="B1593" t="s">
        <v>2988</v>
      </c>
      <c r="C1593" t="n">
        <v>1497</v>
      </c>
      <c r="D1593" t="s">
        <v>2989</v>
      </c>
    </row>
    <row r="1594" spans="1:4">
      <c r="A1594" t="s">
        <v>2990</v>
      </c>
      <c r="B1594" t="s">
        <v>2991</v>
      </c>
      <c r="C1594" t="n">
        <v>1498</v>
      </c>
      <c r="D1594" t="s">
        <v>2992</v>
      </c>
    </row>
    <row r="1595" spans="1:4">
      <c r="A1595" t="s">
        <v>2803</v>
      </c>
      <c r="B1595" t="s">
        <v>2804</v>
      </c>
      <c r="C1595" t="n">
        <v>1499</v>
      </c>
      <c r="D1595" t="s">
        <v>2993</v>
      </c>
    </row>
    <row r="1596" spans="1:4">
      <c r="A1596" t="s">
        <v>2585</v>
      </c>
      <c r="B1596" t="s">
        <v>2586</v>
      </c>
      <c r="C1596" t="n">
        <v>1500</v>
      </c>
      <c r="D1596" t="s">
        <v>2994</v>
      </c>
    </row>
    <row r="1597" spans="1:4">
      <c r="A1597" t="s">
        <v>2888</v>
      </c>
      <c r="B1597" t="s">
        <v>2889</v>
      </c>
      <c r="C1597" t="n">
        <v>1501</v>
      </c>
      <c r="D1597" t="s">
        <v>2995</v>
      </c>
    </row>
    <row r="1598" spans="1:4">
      <c r="A1598" t="s">
        <v>2927</v>
      </c>
      <c r="B1598" t="s">
        <v>2928</v>
      </c>
      <c r="C1598" t="n">
        <v>1502</v>
      </c>
      <c r="D1598" t="s">
        <v>2996</v>
      </c>
    </row>
    <row r="1599" spans="1:4">
      <c r="A1599" t="s">
        <v>2780</v>
      </c>
      <c r="B1599" t="s">
        <v>2781</v>
      </c>
      <c r="C1599" t="n">
        <v>1503</v>
      </c>
      <c r="D1599" t="s">
        <v>2997</v>
      </c>
    </row>
    <row r="1600" spans="1:4">
      <c r="A1600" t="s">
        <v>2984</v>
      </c>
      <c r="B1600" t="s">
        <v>2985</v>
      </c>
      <c r="C1600" t="n">
        <v>1504</v>
      </c>
      <c r="D1600" t="s">
        <v>2998</v>
      </c>
    </row>
    <row r="1601" spans="1:4">
      <c r="A1601" t="s">
        <v>2999</v>
      </c>
      <c r="B1601" t="s">
        <v>3000</v>
      </c>
      <c r="C1601" t="n">
        <v>1505</v>
      </c>
      <c r="D1601" t="s">
        <v>3001</v>
      </c>
    </row>
    <row r="1602" spans="1:4">
      <c r="A1602" t="s">
        <v>440</v>
      </c>
      <c r="B1602" t="s">
        <v>441</v>
      </c>
      <c r="C1602" t="n">
        <v>1506</v>
      </c>
      <c r="D1602" t="s">
        <v>3002</v>
      </c>
    </row>
    <row r="1603" spans="1:4">
      <c r="A1603" t="s">
        <v>120</v>
      </c>
      <c r="B1603" t="s">
        <v>121</v>
      </c>
      <c r="C1603" t="n">
        <v>1507</v>
      </c>
      <c r="D1603" t="s">
        <v>3003</v>
      </c>
    </row>
    <row r="1604" spans="1:4">
      <c r="A1604" t="s">
        <v>2726</v>
      </c>
      <c r="B1604" t="s">
        <v>2727</v>
      </c>
      <c r="C1604" t="n">
        <v>1508</v>
      </c>
      <c r="D1604" t="s">
        <v>3004</v>
      </c>
    </row>
    <row r="1605" spans="1:4">
      <c r="A1605" t="s">
        <v>3005</v>
      </c>
      <c r="B1605" t="s">
        <v>3006</v>
      </c>
      <c r="C1605" t="n">
        <v>1509</v>
      </c>
      <c r="D1605" t="s">
        <v>3007</v>
      </c>
    </row>
    <row r="1606" spans="1:4">
      <c r="A1606" t="s">
        <v>3008</v>
      </c>
      <c r="B1606" t="s">
        <v>3009</v>
      </c>
      <c r="C1606" t="n">
        <v>1510</v>
      </c>
      <c r="D1606" t="s">
        <v>3010</v>
      </c>
    </row>
    <row r="1607" spans="1:4">
      <c r="A1607" t="s">
        <v>2945</v>
      </c>
      <c r="B1607" t="s">
        <v>2946</v>
      </c>
      <c r="C1607" t="n">
        <v>1511</v>
      </c>
      <c r="D1607" t="s">
        <v>3011</v>
      </c>
    </row>
    <row r="1608" spans="1:4">
      <c r="A1608" t="s">
        <v>3012</v>
      </c>
      <c r="B1608" t="s">
        <v>3013</v>
      </c>
      <c r="C1608" t="n">
        <v>1512</v>
      </c>
      <c r="D1608" t="s">
        <v>3014</v>
      </c>
    </row>
    <row r="1609" spans="1:4">
      <c r="A1609" t="s">
        <v>3015</v>
      </c>
      <c r="B1609" t="s">
        <v>3016</v>
      </c>
      <c r="C1609" t="n">
        <v>1513</v>
      </c>
      <c r="D1609" t="s">
        <v>3017</v>
      </c>
    </row>
    <row r="1610" spans="1:4">
      <c r="A1610" t="s">
        <v>3018</v>
      </c>
      <c r="B1610" t="s">
        <v>3019</v>
      </c>
      <c r="C1610" t="n">
        <v>1514</v>
      </c>
      <c r="D1610" t="s">
        <v>3020</v>
      </c>
    </row>
    <row r="1611" spans="1:4">
      <c r="A1611" t="s">
        <v>2888</v>
      </c>
      <c r="B1611" t="s">
        <v>2889</v>
      </c>
      <c r="C1611" t="n">
        <v>1515</v>
      </c>
      <c r="D1611" t="s">
        <v>3021</v>
      </c>
    </row>
    <row r="1612" spans="1:4">
      <c r="A1612" t="s">
        <v>2950</v>
      </c>
      <c r="B1612" t="s">
        <v>2951</v>
      </c>
      <c r="C1612" t="n">
        <v>1516</v>
      </c>
      <c r="D1612" t="s">
        <v>3022</v>
      </c>
    </row>
    <row r="1613" spans="1:4">
      <c r="A1613" t="s">
        <v>2924</v>
      </c>
      <c r="B1613" t="s">
        <v>2925</v>
      </c>
      <c r="C1613" t="n">
        <v>1517</v>
      </c>
      <c r="D1613" t="s">
        <v>3023</v>
      </c>
    </row>
    <row r="1614" spans="1:4">
      <c r="A1614" t="s">
        <v>2585</v>
      </c>
      <c r="B1614" t="s">
        <v>2586</v>
      </c>
      <c r="C1614" t="n">
        <v>1518</v>
      </c>
      <c r="D1614" t="s">
        <v>3024</v>
      </c>
    </row>
    <row r="1615" spans="1:4">
      <c r="A1615" t="s">
        <v>3025</v>
      </c>
      <c r="B1615" t="s">
        <v>3026</v>
      </c>
      <c r="C1615" t="n">
        <v>1519</v>
      </c>
      <c r="D1615" t="s">
        <v>3027</v>
      </c>
    </row>
    <row r="1616" spans="1:4">
      <c r="A1616" t="s">
        <v>2888</v>
      </c>
      <c r="B1616" t="s">
        <v>2889</v>
      </c>
      <c r="C1616" t="n">
        <v>1520</v>
      </c>
      <c r="D1616" t="s">
        <v>3028</v>
      </c>
    </row>
    <row r="1617" spans="1:4">
      <c r="A1617" t="s">
        <v>2975</v>
      </c>
      <c r="B1617" t="s">
        <v>2976</v>
      </c>
      <c r="C1617" t="n">
        <v>1521</v>
      </c>
      <c r="D1617" t="s">
        <v>3029</v>
      </c>
    </row>
    <row r="1618" spans="1:4">
      <c r="A1618" t="s">
        <v>2924</v>
      </c>
      <c r="B1618" t="s">
        <v>2925</v>
      </c>
      <c r="C1618" t="n">
        <v>1522</v>
      </c>
      <c r="D1618" t="s">
        <v>3030</v>
      </c>
    </row>
    <row r="1619" spans="1:4">
      <c r="A1619" t="s">
        <v>3031</v>
      </c>
      <c r="B1619" t="s">
        <v>3032</v>
      </c>
      <c r="C1619" t="n">
        <v>1523</v>
      </c>
      <c r="D1619" t="s">
        <v>3033</v>
      </c>
    </row>
    <row r="1620" spans="1:4">
      <c r="A1620" t="s">
        <v>2875</v>
      </c>
      <c r="B1620" t="s">
        <v>2876</v>
      </c>
      <c r="C1620" t="n">
        <v>1524</v>
      </c>
      <c r="D1620" t="s">
        <v>3034</v>
      </c>
    </row>
    <row r="1621" spans="1:4">
      <c r="A1621" t="s">
        <v>2950</v>
      </c>
      <c r="B1621" t="s">
        <v>2951</v>
      </c>
      <c r="C1621" t="n">
        <v>1525</v>
      </c>
      <c r="D1621" t="s">
        <v>3035</v>
      </c>
    </row>
    <row r="1622" spans="1:4">
      <c r="A1622" t="s">
        <v>2987</v>
      </c>
      <c r="B1622" t="s">
        <v>2988</v>
      </c>
      <c r="C1622" t="n">
        <v>1526</v>
      </c>
      <c r="D1622" t="s">
        <v>3036</v>
      </c>
    </row>
    <row r="1623" spans="1:4">
      <c r="A1623" t="s">
        <v>3018</v>
      </c>
      <c r="B1623" t="s">
        <v>3019</v>
      </c>
      <c r="C1623" t="n">
        <v>1527</v>
      </c>
      <c r="D1623" t="s">
        <v>3037</v>
      </c>
    </row>
    <row r="1624" spans="1:4">
      <c r="A1624" t="s">
        <v>3038</v>
      </c>
      <c r="B1624" t="s">
        <v>3039</v>
      </c>
      <c r="C1624" t="n">
        <v>1528</v>
      </c>
      <c r="D1624" t="s">
        <v>3040</v>
      </c>
    </row>
    <row r="1625" spans="1:4">
      <c r="A1625" t="s">
        <v>3041</v>
      </c>
      <c r="B1625" t="s">
        <v>3042</v>
      </c>
      <c r="C1625" t="n">
        <v>1529</v>
      </c>
      <c r="D1625" t="s">
        <v>3043</v>
      </c>
    </row>
    <row r="1626" spans="1:4">
      <c r="A1626" t="s">
        <v>2924</v>
      </c>
      <c r="B1626" t="s">
        <v>2925</v>
      </c>
      <c r="C1626" t="n">
        <v>1530</v>
      </c>
      <c r="D1626" t="s">
        <v>3044</v>
      </c>
    </row>
    <row r="1627" spans="1:4">
      <c r="A1627" t="s">
        <v>2803</v>
      </c>
      <c r="B1627" t="s">
        <v>2804</v>
      </c>
      <c r="C1627" t="n">
        <v>1531</v>
      </c>
      <c r="D1627" t="s">
        <v>3045</v>
      </c>
    </row>
    <row r="1628" spans="1:4">
      <c r="A1628" t="s">
        <v>3025</v>
      </c>
      <c r="B1628" t="s">
        <v>3026</v>
      </c>
      <c r="C1628" t="n">
        <v>1532</v>
      </c>
      <c r="D1628" t="s">
        <v>3046</v>
      </c>
    </row>
    <row r="1629" spans="1:4">
      <c r="A1629" t="s">
        <v>3047</v>
      </c>
      <c r="B1629" t="s">
        <v>3048</v>
      </c>
      <c r="C1629" t="n">
        <v>1533</v>
      </c>
      <c r="D1629" t="s">
        <v>3049</v>
      </c>
    </row>
    <row r="1630" spans="1:4">
      <c r="A1630" t="s">
        <v>3038</v>
      </c>
      <c r="B1630" t="s">
        <v>3039</v>
      </c>
      <c r="C1630" t="n">
        <v>1534</v>
      </c>
      <c r="D1630" t="s">
        <v>3050</v>
      </c>
    </row>
    <row r="1631" spans="1:4">
      <c r="A1631" t="s">
        <v>3051</v>
      </c>
      <c r="B1631" t="s">
        <v>3052</v>
      </c>
      <c r="C1631" t="n">
        <v>1535</v>
      </c>
      <c r="D1631" t="s">
        <v>3053</v>
      </c>
    </row>
    <row r="1632" spans="1:4">
      <c r="A1632" t="s">
        <v>2950</v>
      </c>
      <c r="B1632" t="s">
        <v>2951</v>
      </c>
      <c r="C1632" t="n">
        <v>1536</v>
      </c>
      <c r="D1632" t="s">
        <v>3054</v>
      </c>
    </row>
    <row r="1633" spans="1:4">
      <c r="A1633" t="s">
        <v>3055</v>
      </c>
      <c r="B1633" t="s">
        <v>3056</v>
      </c>
      <c r="C1633" t="n">
        <v>1537</v>
      </c>
      <c r="D1633" t="s">
        <v>3057</v>
      </c>
    </row>
    <row r="1634" spans="1:4">
      <c r="A1634" t="s">
        <v>3038</v>
      </c>
      <c r="B1634" t="s">
        <v>3039</v>
      </c>
      <c r="C1634" t="n">
        <v>1538</v>
      </c>
      <c r="D1634" t="s">
        <v>3058</v>
      </c>
    </row>
    <row r="1635" spans="1:4">
      <c r="A1635" t="s">
        <v>2780</v>
      </c>
      <c r="B1635" t="s">
        <v>2781</v>
      </c>
      <c r="C1635" t="n">
        <v>1539</v>
      </c>
      <c r="D1635" t="s">
        <v>3059</v>
      </c>
    </row>
    <row r="1636" spans="1:4">
      <c r="A1636" t="s">
        <v>2803</v>
      </c>
      <c r="B1636" t="s">
        <v>2804</v>
      </c>
      <c r="C1636" t="n">
        <v>1540</v>
      </c>
      <c r="D1636" t="s">
        <v>3060</v>
      </c>
    </row>
    <row r="1637" spans="1:4">
      <c r="A1637" t="s">
        <v>3061</v>
      </c>
      <c r="B1637" t="s">
        <v>3062</v>
      </c>
      <c r="C1637" t="n">
        <v>1541</v>
      </c>
      <c r="D1637" t="s">
        <v>3063</v>
      </c>
    </row>
    <row r="1638" spans="1:4">
      <c r="A1638" t="s">
        <v>3064</v>
      </c>
      <c r="B1638" t="s">
        <v>3065</v>
      </c>
      <c r="C1638" t="n">
        <v>1542</v>
      </c>
      <c r="D1638" t="s">
        <v>3066</v>
      </c>
    </row>
    <row r="1639" spans="1:4">
      <c r="A1639" t="s">
        <v>3061</v>
      </c>
      <c r="B1639" t="s">
        <v>3062</v>
      </c>
      <c r="C1639" t="n">
        <v>1543</v>
      </c>
      <c r="D1639" t="s">
        <v>3067</v>
      </c>
    </row>
    <row r="1640" spans="1:4">
      <c r="A1640" t="s">
        <v>2888</v>
      </c>
      <c r="B1640" t="s">
        <v>2889</v>
      </c>
      <c r="C1640" t="n">
        <v>1544</v>
      </c>
      <c r="D1640" t="s">
        <v>3068</v>
      </c>
    </row>
    <row r="1641" spans="1:4">
      <c r="A1641" t="s">
        <v>3069</v>
      </c>
      <c r="B1641" t="s">
        <v>3070</v>
      </c>
      <c r="C1641" t="n">
        <v>1545</v>
      </c>
      <c r="D1641" t="s">
        <v>3071</v>
      </c>
    </row>
    <row r="1642" spans="1:4">
      <c r="A1642" t="s">
        <v>3061</v>
      </c>
      <c r="B1642" t="s">
        <v>3062</v>
      </c>
      <c r="C1642" t="n">
        <v>1546</v>
      </c>
      <c r="D1642" t="s">
        <v>3072</v>
      </c>
    </row>
    <row r="1643" spans="1:4">
      <c r="A1643" t="s">
        <v>3073</v>
      </c>
      <c r="B1643" t="s">
        <v>3074</v>
      </c>
      <c r="C1643" t="n">
        <v>1547</v>
      </c>
      <c r="D1643" t="s">
        <v>3075</v>
      </c>
    </row>
    <row r="1644" spans="1:4">
      <c r="A1644" t="s">
        <v>2803</v>
      </c>
      <c r="B1644" t="s">
        <v>2804</v>
      </c>
      <c r="C1644" t="n">
        <v>1548</v>
      </c>
      <c r="D1644" t="s">
        <v>3076</v>
      </c>
    </row>
    <row r="1645" spans="1:4">
      <c r="A1645" t="s">
        <v>2950</v>
      </c>
      <c r="B1645" t="s">
        <v>2951</v>
      </c>
      <c r="C1645" t="n">
        <v>1549</v>
      </c>
      <c r="D1645" t="s">
        <v>3077</v>
      </c>
    </row>
    <row r="1646" spans="1:4">
      <c r="A1646" t="s">
        <v>2726</v>
      </c>
      <c r="B1646" t="s">
        <v>2727</v>
      </c>
      <c r="C1646" t="n">
        <v>1550</v>
      </c>
      <c r="D1646" t="s">
        <v>3078</v>
      </c>
    </row>
    <row r="1647" spans="1:4">
      <c r="A1647" t="s">
        <v>3038</v>
      </c>
      <c r="B1647" t="s">
        <v>3039</v>
      </c>
      <c r="C1647" t="n">
        <v>1551</v>
      </c>
      <c r="D1647" t="s">
        <v>3079</v>
      </c>
    </row>
    <row r="1648" spans="1:4">
      <c r="A1648" t="s">
        <v>2888</v>
      </c>
      <c r="B1648" t="s">
        <v>2889</v>
      </c>
      <c r="C1648" t="n">
        <v>1552</v>
      </c>
      <c r="D1648" t="s">
        <v>3080</v>
      </c>
    </row>
    <row r="1649" spans="1:4">
      <c r="A1649" t="s">
        <v>3061</v>
      </c>
      <c r="B1649" t="s">
        <v>3062</v>
      </c>
      <c r="C1649" t="n">
        <v>1553</v>
      </c>
      <c r="D1649" t="s">
        <v>3081</v>
      </c>
    </row>
    <row r="1650" spans="1:4">
      <c r="A1650" t="s">
        <v>3055</v>
      </c>
      <c r="B1650" t="s">
        <v>3056</v>
      </c>
      <c r="C1650" t="n">
        <v>1554</v>
      </c>
      <c r="D1650" t="s">
        <v>3082</v>
      </c>
    </row>
    <row r="1651" spans="1:4">
      <c r="A1651" t="s">
        <v>1329</v>
      </c>
      <c r="B1651" t="s">
        <v>1330</v>
      </c>
      <c r="C1651" t="n">
        <v>1555</v>
      </c>
      <c r="D1651" t="s">
        <v>3083</v>
      </c>
    </row>
    <row r="1652" spans="1:4">
      <c r="A1652" t="s">
        <v>3084</v>
      </c>
      <c r="B1652" t="s">
        <v>3085</v>
      </c>
      <c r="C1652" t="n">
        <v>1556</v>
      </c>
      <c r="D1652" t="s">
        <v>3086</v>
      </c>
    </row>
    <row r="1653" spans="1:4">
      <c r="A1653" t="s">
        <v>3087</v>
      </c>
      <c r="B1653" t="s">
        <v>3088</v>
      </c>
      <c r="C1653" t="n">
        <v>1557</v>
      </c>
      <c r="D1653" t="s">
        <v>3089</v>
      </c>
    </row>
    <row r="1654" spans="1:4">
      <c r="A1654" t="s">
        <v>3090</v>
      </c>
      <c r="B1654" t="s">
        <v>3091</v>
      </c>
      <c r="C1654" t="n">
        <v>1558</v>
      </c>
      <c r="D1654" t="s">
        <v>3092</v>
      </c>
    </row>
    <row r="1655" spans="1:4">
      <c r="A1655" t="s">
        <v>3038</v>
      </c>
      <c r="B1655" t="s">
        <v>3039</v>
      </c>
      <c r="C1655" t="n">
        <v>1559</v>
      </c>
      <c r="D1655" t="s">
        <v>3093</v>
      </c>
    </row>
    <row r="1656" spans="1:4">
      <c r="A1656" t="s">
        <v>2528</v>
      </c>
      <c r="B1656" t="s">
        <v>2529</v>
      </c>
      <c r="C1656" t="n">
        <v>1560</v>
      </c>
      <c r="D1656" t="s">
        <v>3094</v>
      </c>
    </row>
    <row r="1657" spans="1:4">
      <c r="A1657" t="s">
        <v>3061</v>
      </c>
      <c r="B1657" t="s">
        <v>3062</v>
      </c>
      <c r="C1657" t="n">
        <v>1561</v>
      </c>
      <c r="D1657" t="s">
        <v>3095</v>
      </c>
    </row>
    <row r="1658" spans="1:4">
      <c r="A1658" t="s">
        <v>2726</v>
      </c>
      <c r="B1658" t="s">
        <v>2727</v>
      </c>
      <c r="C1658" t="n">
        <v>1562</v>
      </c>
      <c r="D1658" t="s">
        <v>3096</v>
      </c>
    </row>
    <row r="1659" spans="1:4">
      <c r="A1659" t="s">
        <v>3055</v>
      </c>
      <c r="B1659" t="s">
        <v>3056</v>
      </c>
      <c r="C1659" t="n">
        <v>1563</v>
      </c>
      <c r="D1659" t="s">
        <v>3097</v>
      </c>
    </row>
    <row r="1660" spans="1:4">
      <c r="A1660" t="s">
        <v>3038</v>
      </c>
      <c r="B1660" t="s">
        <v>3039</v>
      </c>
      <c r="C1660" t="n">
        <v>1564</v>
      </c>
      <c r="D1660" t="s">
        <v>3098</v>
      </c>
    </row>
    <row r="1661" spans="1:4">
      <c r="A1661" t="s">
        <v>120</v>
      </c>
      <c r="B1661" t="s">
        <v>121</v>
      </c>
      <c r="C1661" t="n">
        <v>1565</v>
      </c>
      <c r="D1661" t="s">
        <v>3099</v>
      </c>
    </row>
    <row r="1662" spans="1:4">
      <c r="A1662" t="s">
        <v>2585</v>
      </c>
      <c r="B1662" t="s">
        <v>2586</v>
      </c>
      <c r="C1662" t="n">
        <v>1566</v>
      </c>
      <c r="D1662" t="s">
        <v>3100</v>
      </c>
    </row>
    <row r="1663" spans="1:4">
      <c r="A1663" t="s">
        <v>3101</v>
      </c>
      <c r="B1663" t="s">
        <v>3102</v>
      </c>
      <c r="C1663" t="n">
        <v>1567</v>
      </c>
      <c r="D1663" t="s">
        <v>3103</v>
      </c>
    </row>
    <row r="1664" spans="1:4">
      <c r="A1664" t="s">
        <v>3061</v>
      </c>
      <c r="B1664" t="s">
        <v>3062</v>
      </c>
      <c r="C1664" t="n">
        <v>1568</v>
      </c>
      <c r="D1664" t="s">
        <v>3104</v>
      </c>
    </row>
    <row r="1665" spans="1:4">
      <c r="A1665" t="s">
        <v>3038</v>
      </c>
      <c r="B1665" t="s">
        <v>3039</v>
      </c>
      <c r="C1665" t="n">
        <v>1569</v>
      </c>
      <c r="D1665" t="s">
        <v>3105</v>
      </c>
    </row>
    <row r="1666" spans="1:4">
      <c r="A1666" t="s">
        <v>2780</v>
      </c>
      <c r="B1666" t="s">
        <v>2781</v>
      </c>
      <c r="C1666" t="n">
        <v>1570</v>
      </c>
      <c r="D1666" t="s">
        <v>3106</v>
      </c>
    </row>
    <row r="1667" spans="1:4">
      <c r="A1667" t="s">
        <v>3107</v>
      </c>
      <c r="B1667" t="s">
        <v>3108</v>
      </c>
      <c r="C1667" t="n">
        <v>1571</v>
      </c>
      <c r="D1667" t="s">
        <v>3109</v>
      </c>
    </row>
    <row r="1668" spans="1:4">
      <c r="A1668" t="s">
        <v>2950</v>
      </c>
      <c r="B1668" t="s">
        <v>2951</v>
      </c>
      <c r="C1668" t="n">
        <v>1572</v>
      </c>
      <c r="D1668" t="s">
        <v>3110</v>
      </c>
    </row>
    <row r="1669" spans="1:4">
      <c r="A1669" t="s">
        <v>3101</v>
      </c>
      <c r="B1669" t="s">
        <v>3102</v>
      </c>
      <c r="C1669" t="n">
        <v>1573</v>
      </c>
      <c r="D1669" t="s">
        <v>3111</v>
      </c>
    </row>
    <row r="1670" spans="1:4">
      <c r="A1670" t="s">
        <v>2803</v>
      </c>
      <c r="B1670" t="s">
        <v>2804</v>
      </c>
      <c r="C1670" t="n">
        <v>1574</v>
      </c>
      <c r="D1670" t="s">
        <v>3112</v>
      </c>
    </row>
    <row r="1671" spans="1:4">
      <c r="A1671" t="s">
        <v>3113</v>
      </c>
      <c r="B1671" t="s">
        <v>3114</v>
      </c>
      <c r="C1671" t="n">
        <v>1575</v>
      </c>
      <c r="D1671" t="s">
        <v>3115</v>
      </c>
    </row>
    <row r="1672" spans="1:4">
      <c r="A1672" t="s">
        <v>3116</v>
      </c>
      <c r="B1672" t="s">
        <v>3117</v>
      </c>
      <c r="C1672" t="n">
        <v>1576</v>
      </c>
      <c r="D1672" t="s">
        <v>3118</v>
      </c>
    </row>
    <row r="1673" spans="1:4">
      <c r="A1673" t="s">
        <v>2800</v>
      </c>
      <c r="B1673" t="s">
        <v>2801</v>
      </c>
      <c r="C1673" t="n">
        <v>1577</v>
      </c>
      <c r="D1673" t="s">
        <v>3119</v>
      </c>
    </row>
    <row r="1674" spans="1:4">
      <c r="A1674" t="s">
        <v>3038</v>
      </c>
      <c r="B1674" t="s">
        <v>3039</v>
      </c>
      <c r="C1674" t="n">
        <v>1578</v>
      </c>
      <c r="D1674" t="s">
        <v>3120</v>
      </c>
    </row>
    <row r="1675" spans="1:4">
      <c r="A1675" t="s">
        <v>3121</v>
      </c>
      <c r="B1675" t="s">
        <v>3122</v>
      </c>
      <c r="C1675" t="n">
        <v>1579</v>
      </c>
      <c r="D1675" t="s">
        <v>3123</v>
      </c>
    </row>
    <row r="1676" spans="1:4">
      <c r="A1676" t="s">
        <v>3124</v>
      </c>
      <c r="B1676" t="s">
        <v>3125</v>
      </c>
      <c r="C1676" t="n">
        <v>1580</v>
      </c>
      <c r="D1676" t="s">
        <v>3126</v>
      </c>
    </row>
    <row r="1677" spans="1:4">
      <c r="A1677" t="s">
        <v>3061</v>
      </c>
      <c r="B1677" t="s">
        <v>3062</v>
      </c>
      <c r="C1677" t="n">
        <v>1581</v>
      </c>
      <c r="D1677" t="s">
        <v>3127</v>
      </c>
    </row>
    <row r="1678" spans="1:4">
      <c r="A1678" t="s">
        <v>3025</v>
      </c>
      <c r="B1678" t="s">
        <v>3026</v>
      </c>
      <c r="C1678" t="n">
        <v>1582</v>
      </c>
      <c r="D1678" t="s">
        <v>3128</v>
      </c>
    </row>
    <row r="1679" spans="1:4">
      <c r="A1679" t="s">
        <v>2585</v>
      </c>
      <c r="B1679" t="s">
        <v>2586</v>
      </c>
      <c r="C1679" t="n">
        <v>1583</v>
      </c>
      <c r="D1679" t="s">
        <v>3129</v>
      </c>
    </row>
    <row r="1680" spans="1:4">
      <c r="A1680" t="s">
        <v>301</v>
      </c>
      <c r="B1680" t="s">
        <v>302</v>
      </c>
      <c r="C1680" t="n">
        <v>1584</v>
      </c>
      <c r="D1680" t="s">
        <v>3130</v>
      </c>
    </row>
    <row r="1681" spans="1:4">
      <c r="A1681" t="s">
        <v>2780</v>
      </c>
      <c r="B1681" t="s">
        <v>2781</v>
      </c>
      <c r="C1681" t="n">
        <v>1585</v>
      </c>
      <c r="D1681" t="s">
        <v>3131</v>
      </c>
    </row>
    <row r="1682" spans="1:4">
      <c r="A1682" t="s">
        <v>3132</v>
      </c>
      <c r="B1682" t="s">
        <v>3133</v>
      </c>
      <c r="C1682" t="n">
        <v>1586</v>
      </c>
      <c r="D1682" t="s">
        <v>3134</v>
      </c>
    </row>
    <row r="1683" spans="1:4">
      <c r="A1683" t="s">
        <v>3038</v>
      </c>
      <c r="B1683" t="s">
        <v>3039</v>
      </c>
      <c r="C1683" t="n">
        <v>1587</v>
      </c>
      <c r="D1683" t="s">
        <v>3135</v>
      </c>
    </row>
    <row r="1684" spans="1:4">
      <c r="A1684" t="s">
        <v>2803</v>
      </c>
      <c r="B1684" t="s">
        <v>2804</v>
      </c>
      <c r="C1684" t="n">
        <v>1588</v>
      </c>
      <c r="D1684" t="s">
        <v>3136</v>
      </c>
    </row>
    <row r="1685" spans="1:4">
      <c r="A1685" t="s">
        <v>2950</v>
      </c>
      <c r="B1685" t="s">
        <v>2951</v>
      </c>
      <c r="C1685" t="n">
        <v>1589</v>
      </c>
      <c r="D1685" t="s">
        <v>3137</v>
      </c>
    </row>
    <row r="1686" spans="1:4">
      <c r="A1686" t="s">
        <v>3025</v>
      </c>
      <c r="B1686" t="s">
        <v>3026</v>
      </c>
      <c r="C1686" t="n">
        <v>1590</v>
      </c>
      <c r="D1686" t="s">
        <v>3138</v>
      </c>
    </row>
    <row r="1687" spans="1:4">
      <c r="A1687" t="s">
        <v>3038</v>
      </c>
      <c r="B1687" t="s">
        <v>3039</v>
      </c>
      <c r="C1687" t="n">
        <v>1591</v>
      </c>
      <c r="D1687" t="s">
        <v>3139</v>
      </c>
    </row>
    <row r="1688" spans="1:4">
      <c r="A1688" t="s">
        <v>3055</v>
      </c>
      <c r="B1688" t="s">
        <v>3056</v>
      </c>
      <c r="C1688" t="n">
        <v>1592</v>
      </c>
      <c r="D1688" t="s">
        <v>3140</v>
      </c>
    </row>
    <row r="1689" spans="1:4">
      <c r="A1689" t="s">
        <v>2726</v>
      </c>
      <c r="B1689" t="s">
        <v>2727</v>
      </c>
      <c r="C1689" t="n">
        <v>1594</v>
      </c>
      <c r="D1689" t="s">
        <v>3141</v>
      </c>
    </row>
    <row r="1690" spans="1:4">
      <c r="A1690" t="s">
        <v>2780</v>
      </c>
      <c r="B1690" t="s">
        <v>2781</v>
      </c>
      <c r="C1690" t="n">
        <v>1595</v>
      </c>
      <c r="D1690" t="s">
        <v>3142</v>
      </c>
    </row>
    <row r="1691" spans="1:4">
      <c r="A1691" t="s">
        <v>3124</v>
      </c>
      <c r="B1691" t="s">
        <v>3125</v>
      </c>
      <c r="C1691" t="n">
        <v>1596</v>
      </c>
      <c r="D1691" t="s">
        <v>3143</v>
      </c>
    </row>
    <row r="1692" spans="1:4">
      <c r="A1692" t="s">
        <v>2582</v>
      </c>
      <c r="B1692" t="s">
        <v>2583</v>
      </c>
      <c r="C1692" t="n">
        <v>1597</v>
      </c>
      <c r="D1692" t="s">
        <v>3144</v>
      </c>
    </row>
    <row r="1693" spans="1:4">
      <c r="A1693" t="s">
        <v>3038</v>
      </c>
      <c r="B1693" t="s">
        <v>3039</v>
      </c>
      <c r="C1693" t="n">
        <v>1598</v>
      </c>
      <c r="D1693" t="s">
        <v>3145</v>
      </c>
    </row>
    <row r="1694" spans="1:4">
      <c r="A1694" t="s">
        <v>3146</v>
      </c>
      <c r="B1694" t="s">
        <v>3147</v>
      </c>
      <c r="C1694" t="n">
        <v>1599</v>
      </c>
      <c r="D1694" t="s">
        <v>3148</v>
      </c>
    </row>
    <row r="1695" spans="1:4">
      <c r="A1695" t="s">
        <v>3025</v>
      </c>
      <c r="B1695" t="s">
        <v>3026</v>
      </c>
      <c r="C1695" t="n">
        <v>1600</v>
      </c>
      <c r="D1695" t="s">
        <v>3149</v>
      </c>
    </row>
    <row r="1696" spans="1:4">
      <c r="A1696" t="s">
        <v>1638</v>
      </c>
      <c r="B1696" t="s">
        <v>1639</v>
      </c>
      <c r="C1696" t="n">
        <v>1601</v>
      </c>
      <c r="D1696" t="s">
        <v>3150</v>
      </c>
    </row>
    <row r="1697" spans="1:4">
      <c r="A1697" t="s">
        <v>2950</v>
      </c>
      <c r="B1697" t="s">
        <v>2951</v>
      </c>
      <c r="C1697" t="n">
        <v>1602</v>
      </c>
      <c r="D1697" t="s">
        <v>3151</v>
      </c>
    </row>
    <row r="1698" spans="1:4">
      <c r="A1698" t="s">
        <v>2803</v>
      </c>
      <c r="B1698" t="s">
        <v>2804</v>
      </c>
      <c r="C1698" t="n">
        <v>1603</v>
      </c>
      <c r="D1698" t="s">
        <v>3152</v>
      </c>
    </row>
    <row r="1699" spans="1:4">
      <c r="A1699" t="s">
        <v>1598</v>
      </c>
      <c r="B1699" t="s">
        <v>1599</v>
      </c>
      <c r="C1699" t="n">
        <v>1604</v>
      </c>
      <c r="D1699" t="s">
        <v>3153</v>
      </c>
    </row>
    <row r="1700" spans="1:4">
      <c r="A1700" t="s">
        <v>2614</v>
      </c>
      <c r="B1700" t="s">
        <v>2615</v>
      </c>
      <c r="C1700" t="n">
        <v>1605</v>
      </c>
      <c r="D1700" t="s">
        <v>3154</v>
      </c>
    </row>
    <row r="1701" spans="1:4">
      <c r="A1701" t="s">
        <v>3031</v>
      </c>
      <c r="B1701" t="s">
        <v>3032</v>
      </c>
      <c r="C1701" t="n">
        <v>1606</v>
      </c>
      <c r="D1701" t="s">
        <v>3155</v>
      </c>
    </row>
    <row r="1702" spans="1:4">
      <c r="A1702" t="s">
        <v>2987</v>
      </c>
      <c r="B1702" t="s">
        <v>2988</v>
      </c>
      <c r="C1702" t="n">
        <v>1608</v>
      </c>
      <c r="D1702" t="s">
        <v>3156</v>
      </c>
    </row>
    <row r="1703" spans="1:4">
      <c r="A1703" t="s">
        <v>3157</v>
      </c>
      <c r="B1703" t="s">
        <v>3158</v>
      </c>
      <c r="C1703" t="n">
        <v>1609</v>
      </c>
      <c r="D1703" t="s">
        <v>3159</v>
      </c>
    </row>
    <row r="1704" spans="1:4">
      <c r="A1704" t="s">
        <v>3064</v>
      </c>
      <c r="B1704" t="s">
        <v>3065</v>
      </c>
      <c r="C1704" t="n">
        <v>1610</v>
      </c>
      <c r="D1704" t="s">
        <v>3160</v>
      </c>
    </row>
    <row r="1705" spans="1:4">
      <c r="A1705" t="s">
        <v>3161</v>
      </c>
      <c r="B1705" t="s">
        <v>3162</v>
      </c>
      <c r="C1705" t="n">
        <v>1611</v>
      </c>
      <c r="D1705" t="s">
        <v>3163</v>
      </c>
    </row>
    <row r="1706" spans="1:4">
      <c r="A1706" t="s">
        <v>3055</v>
      </c>
      <c r="B1706" t="s">
        <v>3056</v>
      </c>
      <c r="C1706" t="n">
        <v>1612</v>
      </c>
      <c r="D1706" t="s">
        <v>3164</v>
      </c>
    </row>
    <row r="1707" spans="1:4">
      <c r="A1707" t="s">
        <v>1034</v>
      </c>
      <c r="B1707" t="s">
        <v>1035</v>
      </c>
      <c r="C1707" t="n">
        <v>1613</v>
      </c>
      <c r="D1707" t="s">
        <v>3165</v>
      </c>
    </row>
    <row r="1708" spans="1:4">
      <c r="A1708" t="s">
        <v>3161</v>
      </c>
      <c r="B1708" t="s">
        <v>3162</v>
      </c>
      <c r="C1708" t="n">
        <v>1614</v>
      </c>
      <c r="D1708" t="s">
        <v>3166</v>
      </c>
    </row>
    <row r="1709" spans="1:4">
      <c r="A1709" t="s">
        <v>3031</v>
      </c>
      <c r="B1709" t="s">
        <v>3032</v>
      </c>
      <c r="C1709" t="n">
        <v>1615</v>
      </c>
      <c r="D1709" t="s">
        <v>3167</v>
      </c>
    </row>
    <row r="1710" spans="1:4">
      <c r="A1710" t="s">
        <v>2950</v>
      </c>
      <c r="B1710" t="s">
        <v>2951</v>
      </c>
      <c r="C1710" t="n">
        <v>1616</v>
      </c>
      <c r="D1710" t="s">
        <v>3168</v>
      </c>
    </row>
    <row r="1711" spans="1:4">
      <c r="A1711" t="s">
        <v>2585</v>
      </c>
      <c r="B1711" t="s">
        <v>2586</v>
      </c>
      <c r="C1711" t="n">
        <v>1617</v>
      </c>
      <c r="D1711" t="s">
        <v>3169</v>
      </c>
    </row>
    <row r="1712" spans="1:4">
      <c r="A1712" t="s">
        <v>2803</v>
      </c>
      <c r="B1712" t="s">
        <v>2804</v>
      </c>
      <c r="C1712" t="n">
        <v>1618</v>
      </c>
      <c r="D1712" t="s">
        <v>3170</v>
      </c>
    </row>
    <row r="1713" spans="1:4">
      <c r="A1713" t="s">
        <v>2950</v>
      </c>
      <c r="B1713" t="s">
        <v>2951</v>
      </c>
      <c r="C1713" t="n">
        <v>1619</v>
      </c>
      <c r="D1713" t="s">
        <v>3171</v>
      </c>
    </row>
    <row r="1714" spans="1:4">
      <c r="A1714" t="s">
        <v>3172</v>
      </c>
      <c r="B1714" t="s">
        <v>3173</v>
      </c>
      <c r="C1714" t="n">
        <v>1620</v>
      </c>
      <c r="D1714" t="s">
        <v>3174</v>
      </c>
    </row>
    <row r="1715" spans="1:4">
      <c r="A1715" t="s">
        <v>301</v>
      </c>
      <c r="B1715" t="s">
        <v>302</v>
      </c>
      <c r="C1715" t="n">
        <v>1621</v>
      </c>
      <c r="D1715" t="s">
        <v>3175</v>
      </c>
    </row>
    <row r="1716" spans="1:4">
      <c r="A1716" t="s">
        <v>3176</v>
      </c>
      <c r="B1716" t="s">
        <v>3177</v>
      </c>
      <c r="C1716" t="n">
        <v>1622</v>
      </c>
      <c r="D1716" t="s">
        <v>3178</v>
      </c>
    </row>
    <row r="1717" spans="1:4">
      <c r="A1717" t="s">
        <v>2614</v>
      </c>
      <c r="B1717" t="s">
        <v>2615</v>
      </c>
      <c r="C1717" t="n">
        <v>1623</v>
      </c>
      <c r="D1717" t="s">
        <v>3179</v>
      </c>
    </row>
    <row r="1718" spans="1:4">
      <c r="A1718" t="s">
        <v>3180</v>
      </c>
      <c r="B1718" t="s">
        <v>3181</v>
      </c>
      <c r="C1718" t="n">
        <v>1624</v>
      </c>
      <c r="D1718" t="s">
        <v>3182</v>
      </c>
    </row>
    <row r="1719" spans="1:4">
      <c r="A1719" t="s">
        <v>3031</v>
      </c>
      <c r="B1719" t="s">
        <v>3032</v>
      </c>
      <c r="C1719" t="n">
        <v>1625</v>
      </c>
      <c r="D1719" t="s">
        <v>3183</v>
      </c>
    </row>
    <row r="1720" spans="1:4">
      <c r="A1720" t="s">
        <v>3184</v>
      </c>
      <c r="B1720" t="s">
        <v>3185</v>
      </c>
      <c r="C1720" t="n">
        <v>1626</v>
      </c>
      <c r="D1720" t="s">
        <v>3186</v>
      </c>
    </row>
    <row r="1721" spans="1:4">
      <c r="A1721" t="s">
        <v>3187</v>
      </c>
      <c r="B1721" t="s">
        <v>3188</v>
      </c>
      <c r="C1721" t="n">
        <v>1627</v>
      </c>
      <c r="D1721" t="s">
        <v>3189</v>
      </c>
    </row>
    <row r="1722" spans="1:4">
      <c r="A1722" t="s">
        <v>2803</v>
      </c>
      <c r="B1722" t="s">
        <v>2804</v>
      </c>
      <c r="C1722" t="n">
        <v>1628</v>
      </c>
      <c r="D1722" t="s">
        <v>3190</v>
      </c>
    </row>
    <row r="1723" spans="1:4">
      <c r="A1723" t="s">
        <v>230</v>
      </c>
      <c r="B1723" t="s">
        <v>231</v>
      </c>
      <c r="C1723" t="n">
        <v>1629</v>
      </c>
      <c r="D1723" t="s">
        <v>3191</v>
      </c>
    </row>
    <row r="1724" spans="1:4">
      <c r="A1724" t="s">
        <v>3031</v>
      </c>
      <c r="B1724" t="s">
        <v>3032</v>
      </c>
      <c r="C1724" t="n">
        <v>1630</v>
      </c>
      <c r="D1724" t="s">
        <v>3192</v>
      </c>
    </row>
    <row r="1725" spans="1:4">
      <c r="A1725" t="s">
        <v>1034</v>
      </c>
      <c r="B1725" t="s">
        <v>1035</v>
      </c>
      <c r="C1725" t="n">
        <v>1631</v>
      </c>
      <c r="D1725" t="s">
        <v>3193</v>
      </c>
    </row>
    <row r="1726" spans="1:4">
      <c r="A1726" t="s">
        <v>3194</v>
      </c>
      <c r="B1726" t="s">
        <v>3195</v>
      </c>
      <c r="C1726" t="n">
        <v>1632</v>
      </c>
      <c r="D1726" t="s">
        <v>3196</v>
      </c>
    </row>
    <row r="1727" spans="1:4">
      <c r="A1727" t="s">
        <v>3197</v>
      </c>
      <c r="B1727" t="s">
        <v>3198</v>
      </c>
      <c r="C1727" t="n">
        <v>1633</v>
      </c>
      <c r="D1727" t="s">
        <v>3199</v>
      </c>
    </row>
    <row r="1728" spans="1:4">
      <c r="A1728" t="s">
        <v>3031</v>
      </c>
      <c r="B1728" t="s">
        <v>3032</v>
      </c>
      <c r="C1728" t="n">
        <v>1634</v>
      </c>
      <c r="D1728" t="s">
        <v>3200</v>
      </c>
    </row>
    <row r="1729" spans="1:4">
      <c r="A1729" t="s">
        <v>3201</v>
      </c>
      <c r="B1729" t="s">
        <v>3202</v>
      </c>
      <c r="C1729" t="n">
        <v>1635</v>
      </c>
      <c r="D1729" t="s">
        <v>3203</v>
      </c>
    </row>
    <row r="1730" spans="1:4">
      <c r="A1730" t="s">
        <v>230</v>
      </c>
      <c r="B1730" t="s">
        <v>231</v>
      </c>
      <c r="C1730" t="n">
        <v>1636</v>
      </c>
      <c r="D1730" t="s">
        <v>3204</v>
      </c>
    </row>
    <row r="1731" spans="1:4">
      <c r="A1731" t="s">
        <v>3187</v>
      </c>
      <c r="B1731" t="s">
        <v>3188</v>
      </c>
      <c r="C1731" t="n">
        <v>1637</v>
      </c>
      <c r="D1731" t="s">
        <v>3205</v>
      </c>
    </row>
    <row r="1732" spans="1:4">
      <c r="A1732" t="s">
        <v>3206</v>
      </c>
      <c r="B1732" t="s">
        <v>3207</v>
      </c>
      <c r="C1732" t="n">
        <v>1638</v>
      </c>
      <c r="D1732" t="s">
        <v>3208</v>
      </c>
    </row>
    <row r="1733" spans="1:4">
      <c r="A1733" t="s">
        <v>3209</v>
      </c>
      <c r="B1733" t="s">
        <v>3210</v>
      </c>
      <c r="C1733" t="n">
        <v>1639</v>
      </c>
      <c r="D1733" t="s">
        <v>3211</v>
      </c>
    </row>
    <row r="1734" spans="1:4">
      <c r="A1734" t="s">
        <v>3212</v>
      </c>
      <c r="B1734" t="s">
        <v>3213</v>
      </c>
      <c r="C1734" t="n">
        <v>1640</v>
      </c>
      <c r="D1734" t="s">
        <v>3214</v>
      </c>
    </row>
    <row r="1735" spans="1:4">
      <c r="A1735" t="s">
        <v>2987</v>
      </c>
      <c r="B1735" t="s">
        <v>2988</v>
      </c>
      <c r="C1735" t="n">
        <v>1641</v>
      </c>
      <c r="D1735" t="s">
        <v>3215</v>
      </c>
    </row>
    <row r="1736" spans="1:4">
      <c r="A1736" t="s">
        <v>3216</v>
      </c>
      <c r="B1736" t="s">
        <v>3217</v>
      </c>
      <c r="C1736" t="n">
        <v>1642</v>
      </c>
      <c r="D1736" t="s">
        <v>3218</v>
      </c>
    </row>
    <row r="1737" spans="1:4">
      <c r="A1737" t="s">
        <v>3219</v>
      </c>
      <c r="B1737" t="s">
        <v>3220</v>
      </c>
      <c r="C1737" t="n">
        <v>1643</v>
      </c>
      <c r="D1737" t="s">
        <v>3221</v>
      </c>
    </row>
    <row r="1738" spans="1:4">
      <c r="A1738" t="s">
        <v>3201</v>
      </c>
      <c r="B1738" t="s">
        <v>3202</v>
      </c>
      <c r="C1738" t="n">
        <v>1644</v>
      </c>
      <c r="D1738" t="s">
        <v>3222</v>
      </c>
    </row>
    <row r="1739" spans="1:4">
      <c r="A1739" t="s">
        <v>3223</v>
      </c>
      <c r="B1739" t="s">
        <v>3224</v>
      </c>
      <c r="C1739" t="n">
        <v>1645</v>
      </c>
      <c r="D1739" t="s">
        <v>3225</v>
      </c>
    </row>
    <row r="1740" spans="1:4">
      <c r="A1740" t="s">
        <v>2614</v>
      </c>
      <c r="B1740" t="s">
        <v>2615</v>
      </c>
      <c r="C1740" t="n">
        <v>1646</v>
      </c>
      <c r="D1740" t="s">
        <v>3226</v>
      </c>
    </row>
    <row r="1741" spans="1:4">
      <c r="A1741" t="s">
        <v>301</v>
      </c>
      <c r="B1741" t="s">
        <v>302</v>
      </c>
      <c r="C1741" t="n">
        <v>1647</v>
      </c>
      <c r="D1741" t="s">
        <v>3227</v>
      </c>
    </row>
    <row r="1742" spans="1:4">
      <c r="A1742" t="s">
        <v>3187</v>
      </c>
      <c r="B1742" t="s">
        <v>3188</v>
      </c>
      <c r="C1742" t="n">
        <v>1648</v>
      </c>
      <c r="D1742" t="s">
        <v>3228</v>
      </c>
    </row>
    <row r="1743" spans="1:4">
      <c r="A1743" t="s">
        <v>2726</v>
      </c>
      <c r="B1743" t="s">
        <v>2727</v>
      </c>
      <c r="C1743" t="n">
        <v>1649</v>
      </c>
      <c r="D1743" t="s">
        <v>3229</v>
      </c>
    </row>
    <row r="1744" spans="1:4">
      <c r="A1744" t="s">
        <v>3230</v>
      </c>
      <c r="B1744" t="s">
        <v>3231</v>
      </c>
      <c r="C1744" t="n">
        <v>1650</v>
      </c>
      <c r="D1744" t="s">
        <v>3232</v>
      </c>
    </row>
    <row r="1745" spans="1:4">
      <c r="A1745" t="s">
        <v>3180</v>
      </c>
      <c r="B1745" t="s">
        <v>3181</v>
      </c>
      <c r="C1745" t="n">
        <v>1651</v>
      </c>
      <c r="D1745" t="s">
        <v>3233</v>
      </c>
    </row>
    <row r="1746" spans="1:4">
      <c r="A1746" t="s">
        <v>1034</v>
      </c>
      <c r="B1746" t="s">
        <v>1035</v>
      </c>
      <c r="C1746" t="n">
        <v>1652</v>
      </c>
      <c r="D1746" t="s">
        <v>3234</v>
      </c>
    </row>
    <row r="1747" spans="1:4">
      <c r="A1747" t="s">
        <v>3187</v>
      </c>
      <c r="B1747" t="s">
        <v>3188</v>
      </c>
      <c r="C1747" t="n">
        <v>1653</v>
      </c>
      <c r="D1747" t="s">
        <v>3235</v>
      </c>
    </row>
    <row r="1748" spans="1:4">
      <c r="A1748" t="s">
        <v>230</v>
      </c>
      <c r="B1748" t="s">
        <v>231</v>
      </c>
      <c r="C1748" t="n">
        <v>1654</v>
      </c>
      <c r="D1748" t="s">
        <v>3236</v>
      </c>
    </row>
    <row r="1749" spans="1:4">
      <c r="A1749" t="s">
        <v>3237</v>
      </c>
      <c r="B1749" t="s">
        <v>3238</v>
      </c>
      <c r="C1749" t="n">
        <v>1655</v>
      </c>
      <c r="D1749" t="s">
        <v>3239</v>
      </c>
    </row>
    <row r="1750" spans="1:4">
      <c r="A1750" t="s">
        <v>3223</v>
      </c>
      <c r="B1750" t="s">
        <v>3224</v>
      </c>
      <c r="C1750" t="n">
        <v>1656</v>
      </c>
      <c r="D1750" t="s">
        <v>3240</v>
      </c>
    </row>
    <row r="1751" spans="1:4">
      <c r="A1751" t="s">
        <v>3223</v>
      </c>
      <c r="B1751" t="s">
        <v>3224</v>
      </c>
      <c r="C1751" t="n">
        <v>1657</v>
      </c>
      <c r="D1751" t="s">
        <v>3240</v>
      </c>
    </row>
    <row r="1752" spans="1:4">
      <c r="A1752" t="s">
        <v>3241</v>
      </c>
      <c r="B1752" t="s">
        <v>3242</v>
      </c>
      <c r="C1752" t="n">
        <v>1658</v>
      </c>
      <c r="D1752" t="s">
        <v>3243</v>
      </c>
    </row>
    <row r="1753" spans="1:4">
      <c r="A1753" t="s">
        <v>301</v>
      </c>
      <c r="B1753" t="s">
        <v>302</v>
      </c>
      <c r="C1753" t="n">
        <v>1659</v>
      </c>
      <c r="D1753" t="s">
        <v>3244</v>
      </c>
    </row>
    <row r="1754" spans="1:4">
      <c r="A1754" t="s">
        <v>3180</v>
      </c>
      <c r="B1754" t="s">
        <v>3181</v>
      </c>
      <c r="C1754" t="n">
        <v>1660</v>
      </c>
      <c r="D1754" t="s">
        <v>3245</v>
      </c>
    </row>
    <row r="1755" spans="1:4">
      <c r="A1755" t="s">
        <v>3246</v>
      </c>
      <c r="B1755" t="s">
        <v>3247</v>
      </c>
      <c r="C1755" t="n">
        <v>1661</v>
      </c>
      <c r="D1755" t="s">
        <v>3248</v>
      </c>
    </row>
    <row r="1756" spans="1:4">
      <c r="A1756" t="s">
        <v>3249</v>
      </c>
      <c r="B1756" t="s">
        <v>3250</v>
      </c>
      <c r="C1756" t="n">
        <v>1662</v>
      </c>
      <c r="D1756" t="s">
        <v>3251</v>
      </c>
    </row>
    <row r="1757" spans="1:4">
      <c r="A1757" t="s">
        <v>3087</v>
      </c>
      <c r="B1757" t="s">
        <v>3088</v>
      </c>
      <c r="C1757" t="n">
        <v>1663</v>
      </c>
      <c r="D1757" t="s">
        <v>3252</v>
      </c>
    </row>
    <row r="1758" spans="1:4">
      <c r="A1758" t="s">
        <v>3230</v>
      </c>
      <c r="B1758" t="s">
        <v>3231</v>
      </c>
      <c r="C1758" t="n">
        <v>1664</v>
      </c>
      <c r="D1758" t="s">
        <v>3253</v>
      </c>
    </row>
    <row r="1759" spans="1:4">
      <c r="A1759" t="s">
        <v>3254</v>
      </c>
      <c r="B1759" t="s">
        <v>3255</v>
      </c>
      <c r="C1759" t="n">
        <v>1665</v>
      </c>
      <c r="D1759" t="s">
        <v>3256</v>
      </c>
    </row>
    <row r="1760" spans="1:4">
      <c r="A1760" t="s">
        <v>2585</v>
      </c>
      <c r="B1760" t="s">
        <v>2586</v>
      </c>
      <c r="C1760" t="n">
        <v>1666</v>
      </c>
      <c r="D1760" t="s">
        <v>3257</v>
      </c>
    </row>
    <row r="1761" spans="1:4">
      <c r="A1761" t="s">
        <v>230</v>
      </c>
      <c r="B1761" t="s">
        <v>231</v>
      </c>
      <c r="C1761" t="n">
        <v>1667</v>
      </c>
      <c r="D1761" t="s">
        <v>3258</v>
      </c>
    </row>
    <row r="1762" spans="1:4">
      <c r="A1762" t="s">
        <v>1034</v>
      </c>
      <c r="B1762" t="s">
        <v>1035</v>
      </c>
      <c r="C1762" t="n">
        <v>1668</v>
      </c>
      <c r="D1762" t="s">
        <v>3259</v>
      </c>
    </row>
    <row r="1763" spans="1:4">
      <c r="A1763" t="s">
        <v>3260</v>
      </c>
      <c r="B1763" t="s">
        <v>3261</v>
      </c>
      <c r="C1763" t="n">
        <v>1669</v>
      </c>
      <c r="D1763" t="s">
        <v>3262</v>
      </c>
    </row>
    <row r="1764" spans="1:4">
      <c r="A1764" t="s">
        <v>3064</v>
      </c>
      <c r="B1764" t="s">
        <v>3065</v>
      </c>
      <c r="C1764" t="n">
        <v>1670</v>
      </c>
      <c r="D1764" t="s">
        <v>3263</v>
      </c>
    </row>
    <row r="1765" spans="1:4">
      <c r="A1765" t="s">
        <v>3223</v>
      </c>
      <c r="B1765" t="s">
        <v>3224</v>
      </c>
      <c r="C1765" t="n">
        <v>1671</v>
      </c>
      <c r="D1765" t="s">
        <v>3264</v>
      </c>
    </row>
    <row r="1766" spans="1:4">
      <c r="A1766" t="s">
        <v>3265</v>
      </c>
      <c r="B1766" t="s">
        <v>3266</v>
      </c>
      <c r="C1766" t="n">
        <v>1672</v>
      </c>
      <c r="D1766" t="s">
        <v>3267</v>
      </c>
    </row>
    <row r="1767" spans="1:4">
      <c r="A1767" t="s">
        <v>3187</v>
      </c>
      <c r="B1767" t="s">
        <v>3188</v>
      </c>
      <c r="C1767" t="n">
        <v>1674</v>
      </c>
      <c r="D1767" t="s">
        <v>3268</v>
      </c>
    </row>
    <row r="1768" spans="1:4">
      <c r="A1768" t="s">
        <v>230</v>
      </c>
      <c r="B1768" t="s">
        <v>231</v>
      </c>
      <c r="C1768" t="n">
        <v>1675</v>
      </c>
      <c r="D1768" t="s">
        <v>3269</v>
      </c>
    </row>
    <row r="1769" spans="1:4">
      <c r="A1769" t="s">
        <v>301</v>
      </c>
      <c r="B1769" t="s">
        <v>302</v>
      </c>
      <c r="C1769" t="n">
        <v>1676</v>
      </c>
      <c r="D1769" t="s">
        <v>3270</v>
      </c>
    </row>
    <row r="1770" spans="1:4">
      <c r="A1770" t="s">
        <v>3254</v>
      </c>
      <c r="B1770" t="s">
        <v>3255</v>
      </c>
      <c r="C1770" t="n">
        <v>1677</v>
      </c>
      <c r="D1770" t="s">
        <v>3271</v>
      </c>
    </row>
    <row r="1771" spans="1:4">
      <c r="A1771" t="s">
        <v>3272</v>
      </c>
      <c r="B1771" t="s">
        <v>3273</v>
      </c>
      <c r="C1771" t="n">
        <v>1678</v>
      </c>
      <c r="D1771" t="s">
        <v>3274</v>
      </c>
    </row>
    <row r="1772" spans="1:4">
      <c r="A1772" t="s">
        <v>2803</v>
      </c>
      <c r="B1772" t="s">
        <v>2804</v>
      </c>
      <c r="C1772" t="n">
        <v>1679</v>
      </c>
      <c r="D1772" t="s">
        <v>3275</v>
      </c>
    </row>
    <row r="1773" spans="1:4">
      <c r="A1773" t="s">
        <v>3230</v>
      </c>
      <c r="B1773" t="s">
        <v>3231</v>
      </c>
      <c r="C1773" t="n">
        <v>1681</v>
      </c>
      <c r="D1773" t="s">
        <v>3276</v>
      </c>
    </row>
    <row r="1774" spans="1:4">
      <c r="A1774" t="s">
        <v>301</v>
      </c>
      <c r="B1774" t="s">
        <v>302</v>
      </c>
      <c r="C1774" t="n">
        <v>1682</v>
      </c>
      <c r="D1774" t="s">
        <v>3277</v>
      </c>
    </row>
    <row r="1775" spans="1:4">
      <c r="A1775" t="s">
        <v>3223</v>
      </c>
      <c r="B1775" t="s">
        <v>3224</v>
      </c>
      <c r="C1775" t="n">
        <v>1683</v>
      </c>
      <c r="D1775" t="s">
        <v>3278</v>
      </c>
    </row>
    <row r="1776" spans="1:4">
      <c r="A1776" t="s">
        <v>2987</v>
      </c>
      <c r="B1776" t="s">
        <v>2988</v>
      </c>
      <c r="C1776" t="n">
        <v>1684</v>
      </c>
      <c r="D1776" t="s">
        <v>3279</v>
      </c>
    </row>
    <row r="1777" spans="1:4">
      <c r="A1777" t="s">
        <v>2585</v>
      </c>
      <c r="B1777" t="s">
        <v>2586</v>
      </c>
      <c r="C1777" t="n">
        <v>1685</v>
      </c>
      <c r="D1777" t="s">
        <v>3280</v>
      </c>
    </row>
    <row r="1778" spans="1:4">
      <c r="A1778" t="s">
        <v>3281</v>
      </c>
      <c r="B1778" t="s">
        <v>3282</v>
      </c>
      <c r="C1778" t="n">
        <v>1686</v>
      </c>
      <c r="D1778" t="s">
        <v>3283</v>
      </c>
    </row>
    <row r="1779" spans="1:4">
      <c r="A1779" t="s">
        <v>3241</v>
      </c>
      <c r="B1779" t="s">
        <v>3242</v>
      </c>
      <c r="C1779" t="n">
        <v>1687</v>
      </c>
      <c r="D1779" t="s">
        <v>3284</v>
      </c>
    </row>
    <row r="1780" spans="1:4">
      <c r="A1780" t="s">
        <v>3254</v>
      </c>
      <c r="B1780" t="s">
        <v>3255</v>
      </c>
      <c r="C1780" t="n">
        <v>1688</v>
      </c>
      <c r="D1780" t="s">
        <v>3285</v>
      </c>
    </row>
    <row r="1781" spans="1:4">
      <c r="A1781" t="s">
        <v>3286</v>
      </c>
      <c r="B1781" t="s">
        <v>3287</v>
      </c>
      <c r="C1781" t="n">
        <v>1689</v>
      </c>
      <c r="D1781" t="s">
        <v>3288</v>
      </c>
    </row>
    <row r="1782" spans="1:4">
      <c r="A1782" t="s">
        <v>3289</v>
      </c>
      <c r="B1782" t="s">
        <v>3290</v>
      </c>
      <c r="C1782" t="n">
        <v>1690</v>
      </c>
      <c r="D1782" t="s">
        <v>3291</v>
      </c>
    </row>
    <row r="1783" spans="1:4">
      <c r="A1783" t="s">
        <v>3219</v>
      </c>
      <c r="B1783" t="s">
        <v>3220</v>
      </c>
      <c r="C1783" t="n">
        <v>1691</v>
      </c>
      <c r="D1783" t="s">
        <v>3292</v>
      </c>
    </row>
    <row r="1784" spans="1:4">
      <c r="A1784" t="s">
        <v>3260</v>
      </c>
      <c r="B1784" t="s">
        <v>3261</v>
      </c>
      <c r="C1784" t="n">
        <v>1692</v>
      </c>
      <c r="D1784" t="s">
        <v>3293</v>
      </c>
    </row>
    <row r="1785" spans="1:4">
      <c r="A1785" t="s">
        <v>3201</v>
      </c>
      <c r="B1785" t="s">
        <v>3202</v>
      </c>
      <c r="C1785" t="n">
        <v>1694</v>
      </c>
      <c r="D1785" t="s">
        <v>3294</v>
      </c>
    </row>
    <row r="1786" spans="1:4">
      <c r="A1786" t="s">
        <v>3254</v>
      </c>
      <c r="B1786" t="s">
        <v>3255</v>
      </c>
      <c r="C1786" t="n">
        <v>1695</v>
      </c>
      <c r="D1786" t="s">
        <v>3295</v>
      </c>
    </row>
    <row r="1787" spans="1:4">
      <c r="A1787" t="s">
        <v>3296</v>
      </c>
      <c r="B1787" t="s">
        <v>3297</v>
      </c>
      <c r="C1787" t="n">
        <v>1696</v>
      </c>
      <c r="D1787" t="s">
        <v>3298</v>
      </c>
    </row>
    <row r="1788" spans="1:4">
      <c r="A1788" t="s">
        <v>230</v>
      </c>
      <c r="B1788" t="s">
        <v>231</v>
      </c>
      <c r="C1788" t="n">
        <v>1697</v>
      </c>
      <c r="D1788" t="s">
        <v>3299</v>
      </c>
    </row>
    <row r="1789" spans="1:4">
      <c r="A1789" t="s">
        <v>3289</v>
      </c>
      <c r="B1789" t="s">
        <v>3290</v>
      </c>
      <c r="C1789" t="n">
        <v>1698</v>
      </c>
      <c r="D1789" t="s">
        <v>3300</v>
      </c>
    </row>
    <row r="1790" spans="1:4">
      <c r="A1790" t="s">
        <v>3289</v>
      </c>
      <c r="B1790" t="s">
        <v>3290</v>
      </c>
      <c r="C1790" t="n">
        <v>1699</v>
      </c>
      <c r="D1790" t="s">
        <v>3301</v>
      </c>
    </row>
    <row r="1791" spans="1:4">
      <c r="A1791" t="s">
        <v>2585</v>
      </c>
      <c r="B1791" t="s">
        <v>2586</v>
      </c>
      <c r="C1791" t="n">
        <v>1700</v>
      </c>
      <c r="D1791" t="s">
        <v>3302</v>
      </c>
    </row>
    <row r="1792" spans="1:4">
      <c r="A1792" t="s">
        <v>2803</v>
      </c>
      <c r="B1792" t="s">
        <v>2804</v>
      </c>
      <c r="C1792" t="n">
        <v>1701</v>
      </c>
      <c r="D1792" t="s">
        <v>3303</v>
      </c>
    </row>
    <row r="1793" spans="1:4">
      <c r="A1793" t="s">
        <v>3064</v>
      </c>
      <c r="B1793" t="s">
        <v>3065</v>
      </c>
      <c r="C1793" t="n">
        <v>1702</v>
      </c>
      <c r="D1793" t="s">
        <v>3304</v>
      </c>
    </row>
    <row r="1794" spans="1:4">
      <c r="A1794" t="s">
        <v>3305</v>
      </c>
      <c r="B1794" t="s">
        <v>3306</v>
      </c>
      <c r="C1794" t="n">
        <v>1703</v>
      </c>
      <c r="D1794" t="s">
        <v>3307</v>
      </c>
    </row>
    <row r="1795" spans="1:4">
      <c r="A1795" t="s">
        <v>2726</v>
      </c>
      <c r="B1795" t="s">
        <v>2727</v>
      </c>
      <c r="C1795" t="n">
        <v>1704</v>
      </c>
      <c r="D1795" t="s">
        <v>3308</v>
      </c>
    </row>
    <row r="1796" spans="1:4">
      <c r="A1796" t="s">
        <v>230</v>
      </c>
      <c r="B1796" t="s">
        <v>231</v>
      </c>
      <c r="C1796" t="n">
        <v>1705</v>
      </c>
      <c r="D1796" t="s">
        <v>3309</v>
      </c>
    </row>
    <row r="1797" spans="1:4">
      <c r="A1797" t="s">
        <v>3310</v>
      </c>
      <c r="B1797" t="s">
        <v>3311</v>
      </c>
      <c r="C1797" t="n">
        <v>1706</v>
      </c>
      <c r="D1797" t="s">
        <v>3312</v>
      </c>
    </row>
    <row r="1798" spans="1:4">
      <c r="A1798" t="s">
        <v>301</v>
      </c>
      <c r="B1798" t="s">
        <v>302</v>
      </c>
      <c r="C1798" t="n">
        <v>1707</v>
      </c>
      <c r="D1798" t="s">
        <v>3313</v>
      </c>
    </row>
    <row r="1799" spans="1:4">
      <c r="A1799" t="s">
        <v>3241</v>
      </c>
      <c r="B1799" t="s">
        <v>3242</v>
      </c>
      <c r="C1799" t="n">
        <v>1708</v>
      </c>
      <c r="D1799" t="s">
        <v>3314</v>
      </c>
    </row>
    <row r="1800" spans="1:4">
      <c r="A1800" t="s">
        <v>3254</v>
      </c>
      <c r="B1800" t="s">
        <v>3255</v>
      </c>
      <c r="C1800" t="n">
        <v>1709</v>
      </c>
      <c r="D1800" t="s">
        <v>3315</v>
      </c>
    </row>
    <row r="1801" spans="1:4">
      <c r="A1801" t="s">
        <v>3316</v>
      </c>
      <c r="B1801" t="s">
        <v>3317</v>
      </c>
      <c r="C1801" t="n">
        <v>1710</v>
      </c>
      <c r="D1801" t="s">
        <v>3318</v>
      </c>
    </row>
    <row r="1802" spans="1:4">
      <c r="A1802" t="s">
        <v>3319</v>
      </c>
      <c r="B1802" t="s">
        <v>3320</v>
      </c>
      <c r="C1802" t="n">
        <v>1711</v>
      </c>
      <c r="D1802" t="s">
        <v>3321</v>
      </c>
    </row>
    <row r="1803" spans="1:4">
      <c r="A1803" t="s">
        <v>1034</v>
      </c>
      <c r="B1803" t="s">
        <v>1035</v>
      </c>
      <c r="C1803" t="n">
        <v>1712</v>
      </c>
      <c r="D1803" t="s">
        <v>3322</v>
      </c>
    </row>
    <row r="1804" spans="1:4">
      <c r="A1804" t="s">
        <v>3064</v>
      </c>
      <c r="B1804" t="s">
        <v>3065</v>
      </c>
      <c r="C1804" t="n">
        <v>1713</v>
      </c>
      <c r="D1804" t="s">
        <v>3323</v>
      </c>
    </row>
    <row r="1805" spans="1:4">
      <c r="A1805" t="s">
        <v>3324</v>
      </c>
      <c r="B1805" t="s">
        <v>3325</v>
      </c>
      <c r="C1805" t="n">
        <v>1714</v>
      </c>
      <c r="D1805" t="s">
        <v>3326</v>
      </c>
    </row>
    <row r="1806" spans="1:4">
      <c r="A1806" t="s">
        <v>3113</v>
      </c>
      <c r="B1806" t="s">
        <v>3114</v>
      </c>
      <c r="C1806" t="n">
        <v>1715</v>
      </c>
      <c r="D1806" t="s">
        <v>3327</v>
      </c>
    </row>
    <row r="1807" spans="1:4">
      <c r="A1807" t="s">
        <v>230</v>
      </c>
      <c r="B1807" t="s">
        <v>231</v>
      </c>
      <c r="C1807" t="n">
        <v>1716</v>
      </c>
      <c r="D1807" t="s">
        <v>3328</v>
      </c>
    </row>
    <row r="1808" spans="1:4">
      <c r="A1808" t="s">
        <v>3329</v>
      </c>
      <c r="B1808" t="s">
        <v>3330</v>
      </c>
      <c r="C1808" t="n">
        <v>1717</v>
      </c>
      <c r="D1808" t="s">
        <v>3331</v>
      </c>
    </row>
    <row r="1809" spans="1:4">
      <c r="A1809" t="s">
        <v>2987</v>
      </c>
      <c r="B1809" t="s">
        <v>2988</v>
      </c>
      <c r="C1809" t="n">
        <v>1718</v>
      </c>
      <c r="D1809" t="s">
        <v>3332</v>
      </c>
    </row>
    <row r="1810" spans="1:4">
      <c r="A1810" t="s">
        <v>3324</v>
      </c>
      <c r="B1810" t="s">
        <v>3325</v>
      </c>
      <c r="C1810" t="n">
        <v>1719</v>
      </c>
      <c r="D1810" t="s">
        <v>3333</v>
      </c>
    </row>
    <row r="1811" spans="1:4">
      <c r="A1811" t="s">
        <v>3334</v>
      </c>
      <c r="B1811" t="s">
        <v>3335</v>
      </c>
      <c r="C1811" t="n">
        <v>1720</v>
      </c>
      <c r="D1811" t="s">
        <v>3336</v>
      </c>
    </row>
    <row r="1812" spans="1:4">
      <c r="A1812" t="s">
        <v>3337</v>
      </c>
      <c r="B1812" t="s">
        <v>3338</v>
      </c>
      <c r="C1812" t="n">
        <v>1721</v>
      </c>
      <c r="D1812" t="s">
        <v>3339</v>
      </c>
    </row>
    <row r="1813" spans="1:4">
      <c r="A1813" t="s">
        <v>3113</v>
      </c>
      <c r="B1813" t="s">
        <v>3114</v>
      </c>
      <c r="C1813" t="n">
        <v>1722</v>
      </c>
      <c r="D1813" t="s">
        <v>3340</v>
      </c>
    </row>
    <row r="1814" spans="1:4">
      <c r="A1814" t="s">
        <v>3341</v>
      </c>
      <c r="B1814" t="s">
        <v>3342</v>
      </c>
      <c r="C1814" t="n">
        <v>1723</v>
      </c>
      <c r="D1814" t="s">
        <v>3343</v>
      </c>
    </row>
    <row r="1815" spans="1:4">
      <c r="A1815" t="s">
        <v>3344</v>
      </c>
      <c r="B1815" t="s">
        <v>3345</v>
      </c>
      <c r="C1815" t="n">
        <v>1725</v>
      </c>
      <c r="D1815" t="s">
        <v>3346</v>
      </c>
    </row>
    <row r="1816" spans="1:4">
      <c r="A1816" t="s">
        <v>3347</v>
      </c>
      <c r="B1816" t="s">
        <v>3348</v>
      </c>
      <c r="C1816" t="n">
        <v>1726</v>
      </c>
      <c r="D1816" t="s">
        <v>3349</v>
      </c>
    </row>
    <row r="1817" spans="1:4">
      <c r="A1817" t="s">
        <v>3350</v>
      </c>
      <c r="B1817" t="s">
        <v>3351</v>
      </c>
      <c r="C1817" t="n">
        <v>1727</v>
      </c>
      <c r="D1817" t="s">
        <v>3352</v>
      </c>
    </row>
    <row r="1818" spans="1:4">
      <c r="A1818" t="s">
        <v>3353</v>
      </c>
      <c r="B1818" t="s">
        <v>3354</v>
      </c>
      <c r="C1818" t="n">
        <v>1728</v>
      </c>
      <c r="D1818" t="s">
        <v>3355</v>
      </c>
    </row>
    <row r="1819" spans="1:4">
      <c r="A1819" t="s">
        <v>3341</v>
      </c>
      <c r="B1819" t="s">
        <v>3342</v>
      </c>
      <c r="C1819" t="n">
        <v>1729</v>
      </c>
      <c r="D1819" t="s">
        <v>3356</v>
      </c>
    </row>
    <row r="1820" spans="1:4">
      <c r="A1820" t="s">
        <v>3241</v>
      </c>
      <c r="B1820" t="s">
        <v>3242</v>
      </c>
      <c r="C1820" t="n">
        <v>1730</v>
      </c>
      <c r="D1820" t="s">
        <v>3357</v>
      </c>
    </row>
    <row r="1821" spans="1:4">
      <c r="A1821" t="s">
        <v>307</v>
      </c>
      <c r="B1821" t="s">
        <v>308</v>
      </c>
      <c r="C1821" t="n">
        <v>1731</v>
      </c>
      <c r="D1821" t="s">
        <v>3358</v>
      </c>
    </row>
    <row r="1822" spans="1:4">
      <c r="A1822" t="s">
        <v>6</v>
      </c>
      <c r="B1822" t="s">
        <v>7</v>
      </c>
      <c r="C1822" t="n">
        <v>1732</v>
      </c>
      <c r="D1822" t="s">
        <v>3359</v>
      </c>
    </row>
    <row r="1823" spans="1:4">
      <c r="A1823" t="s">
        <v>3360</v>
      </c>
      <c r="B1823" t="s">
        <v>3361</v>
      </c>
      <c r="C1823" t="n">
        <v>1733</v>
      </c>
      <c r="D1823" t="s">
        <v>3362</v>
      </c>
    </row>
    <row r="1824" spans="1:4">
      <c r="A1824" t="s">
        <v>3329</v>
      </c>
      <c r="B1824" t="s">
        <v>3330</v>
      </c>
      <c r="C1824" t="n">
        <v>1734</v>
      </c>
      <c r="D1824" t="s">
        <v>3363</v>
      </c>
    </row>
    <row r="1825" spans="1:4">
      <c r="A1825" t="s">
        <v>3364</v>
      </c>
      <c r="B1825" t="s">
        <v>3365</v>
      </c>
      <c r="C1825" t="n">
        <v>1735</v>
      </c>
      <c r="D1825" t="s">
        <v>3366</v>
      </c>
    </row>
    <row r="1826" spans="1:4">
      <c r="A1826" t="s">
        <v>3367</v>
      </c>
      <c r="B1826" t="s">
        <v>3368</v>
      </c>
      <c r="C1826" t="n">
        <v>1736</v>
      </c>
      <c r="D1826" t="s">
        <v>3369</v>
      </c>
    </row>
    <row r="1827" spans="1:4">
      <c r="A1827" t="s">
        <v>3370</v>
      </c>
      <c r="B1827" t="s">
        <v>3371</v>
      </c>
      <c r="C1827" t="n">
        <v>1737</v>
      </c>
      <c r="D1827" t="s">
        <v>3372</v>
      </c>
    </row>
    <row r="1828" spans="1:4">
      <c r="A1828" t="s">
        <v>3324</v>
      </c>
      <c r="B1828" t="s">
        <v>3325</v>
      </c>
      <c r="C1828" t="n">
        <v>1738</v>
      </c>
      <c r="D1828" t="s">
        <v>3373</v>
      </c>
    </row>
    <row r="1829" spans="1:4">
      <c r="A1829" t="s">
        <v>3374</v>
      </c>
      <c r="B1829" t="s">
        <v>3375</v>
      </c>
      <c r="C1829" t="n">
        <v>1739</v>
      </c>
      <c r="D1829" t="s">
        <v>3376</v>
      </c>
    </row>
    <row r="1830" spans="1:4">
      <c r="A1830" t="s">
        <v>2987</v>
      </c>
      <c r="B1830" t="s">
        <v>2988</v>
      </c>
      <c r="C1830" t="n">
        <v>1740</v>
      </c>
      <c r="D1830" t="s">
        <v>3377</v>
      </c>
    </row>
    <row r="1831" spans="1:4">
      <c r="A1831" t="s">
        <v>3378</v>
      </c>
      <c r="B1831" t="s">
        <v>3379</v>
      </c>
      <c r="C1831" t="n">
        <v>1741</v>
      </c>
      <c r="D1831" t="s">
        <v>3380</v>
      </c>
    </row>
    <row r="1832" spans="1:4">
      <c r="A1832" t="s">
        <v>3367</v>
      </c>
      <c r="B1832" t="s">
        <v>3368</v>
      </c>
      <c r="C1832" t="n">
        <v>1742</v>
      </c>
      <c r="D1832" t="s">
        <v>3381</v>
      </c>
    </row>
    <row r="1833" spans="1:4">
      <c r="A1833" t="s">
        <v>3382</v>
      </c>
      <c r="B1833" t="s">
        <v>3383</v>
      </c>
      <c r="C1833" t="n">
        <v>1743</v>
      </c>
      <c r="D1833" t="s">
        <v>3384</v>
      </c>
    </row>
    <row r="1834" spans="1:4">
      <c r="A1834" t="s">
        <v>3374</v>
      </c>
      <c r="B1834" t="s">
        <v>3375</v>
      </c>
      <c r="C1834" t="n">
        <v>1744</v>
      </c>
      <c r="D1834" t="s">
        <v>3385</v>
      </c>
    </row>
    <row r="1835" spans="1:4">
      <c r="A1835" t="s">
        <v>1034</v>
      </c>
      <c r="B1835" t="s">
        <v>1035</v>
      </c>
      <c r="C1835" t="n">
        <v>1745</v>
      </c>
      <c r="D1835" t="s">
        <v>3386</v>
      </c>
    </row>
    <row r="1836" spans="1:4">
      <c r="A1836" t="s">
        <v>3350</v>
      </c>
      <c r="B1836" t="s">
        <v>3351</v>
      </c>
      <c r="C1836" t="n">
        <v>1746</v>
      </c>
      <c r="D1836" t="s">
        <v>3387</v>
      </c>
    </row>
    <row r="1837" spans="1:4">
      <c r="A1837" t="s">
        <v>3367</v>
      </c>
      <c r="B1837" t="s">
        <v>3368</v>
      </c>
      <c r="C1837" t="n">
        <v>1747</v>
      </c>
      <c r="D1837" t="s">
        <v>3388</v>
      </c>
    </row>
    <row r="1838" spans="1:4">
      <c r="A1838" t="s">
        <v>3374</v>
      </c>
      <c r="B1838" t="s">
        <v>3375</v>
      </c>
      <c r="C1838" t="n">
        <v>1748</v>
      </c>
      <c r="D1838" t="s">
        <v>3389</v>
      </c>
    </row>
    <row r="1839" spans="1:4">
      <c r="A1839" t="s">
        <v>3390</v>
      </c>
      <c r="B1839" t="s">
        <v>3391</v>
      </c>
      <c r="C1839" t="n">
        <v>1749</v>
      </c>
      <c r="D1839" t="s">
        <v>3392</v>
      </c>
    </row>
    <row r="1840" spans="1:4">
      <c r="A1840" t="s">
        <v>3382</v>
      </c>
      <c r="B1840" t="s">
        <v>3383</v>
      </c>
      <c r="C1840" t="n">
        <v>1750</v>
      </c>
      <c r="D1840" t="s">
        <v>3393</v>
      </c>
    </row>
    <row r="1841" spans="1:4">
      <c r="A1841" t="s">
        <v>3394</v>
      </c>
      <c r="B1841" t="s">
        <v>3395</v>
      </c>
      <c r="C1841" t="n">
        <v>1751</v>
      </c>
      <c r="D1841" t="s">
        <v>3396</v>
      </c>
    </row>
    <row r="1842" spans="1:4">
      <c r="A1842" t="s">
        <v>3397</v>
      </c>
      <c r="B1842" t="s">
        <v>3398</v>
      </c>
      <c r="C1842" t="n">
        <v>1752</v>
      </c>
      <c r="D1842" t="s">
        <v>3399</v>
      </c>
    </row>
    <row r="1843" spans="1:4">
      <c r="A1843" t="s">
        <v>3367</v>
      </c>
      <c r="B1843" t="s">
        <v>3368</v>
      </c>
      <c r="C1843" t="n">
        <v>1753</v>
      </c>
      <c r="D1843" t="s">
        <v>3400</v>
      </c>
    </row>
    <row r="1844" spans="1:4">
      <c r="A1844" t="s">
        <v>3401</v>
      </c>
      <c r="B1844" t="s">
        <v>3402</v>
      </c>
      <c r="C1844" t="n">
        <v>1754</v>
      </c>
      <c r="D1844" t="s">
        <v>3403</v>
      </c>
    </row>
    <row r="1845" spans="1:4">
      <c r="A1845" t="s">
        <v>3370</v>
      </c>
      <c r="B1845" t="s">
        <v>3371</v>
      </c>
      <c r="C1845" t="n">
        <v>1756</v>
      </c>
      <c r="D1845" t="s">
        <v>3404</v>
      </c>
    </row>
    <row r="1846" spans="1:4">
      <c r="A1846" t="s">
        <v>3324</v>
      </c>
      <c r="B1846" t="s">
        <v>3325</v>
      </c>
      <c r="C1846" t="n">
        <v>1757</v>
      </c>
      <c r="D1846" t="s">
        <v>3405</v>
      </c>
    </row>
    <row r="1847" spans="1:4">
      <c r="A1847" t="s">
        <v>3406</v>
      </c>
      <c r="B1847" t="s">
        <v>3407</v>
      </c>
      <c r="C1847" t="n">
        <v>1758</v>
      </c>
      <c r="D1847" t="s">
        <v>3408</v>
      </c>
    </row>
    <row r="1848" spans="1:4">
      <c r="A1848" t="s">
        <v>3241</v>
      </c>
      <c r="B1848" t="s">
        <v>3242</v>
      </c>
      <c r="C1848" t="n">
        <v>1759</v>
      </c>
      <c r="D1848" t="s">
        <v>3409</v>
      </c>
    </row>
    <row r="1849" spans="1:4">
      <c r="A1849" t="s">
        <v>3374</v>
      </c>
      <c r="B1849" t="s">
        <v>3375</v>
      </c>
      <c r="C1849" t="n">
        <v>1760</v>
      </c>
      <c r="D1849" t="s">
        <v>3410</v>
      </c>
    </row>
    <row r="1850" spans="1:4">
      <c r="A1850" t="s">
        <v>3367</v>
      </c>
      <c r="B1850" t="s">
        <v>3368</v>
      </c>
      <c r="C1850" t="n">
        <v>1761</v>
      </c>
      <c r="D1850" t="s">
        <v>3411</v>
      </c>
    </row>
    <row r="1851" spans="1:4">
      <c r="A1851" t="s">
        <v>3382</v>
      </c>
      <c r="B1851" t="s">
        <v>3383</v>
      </c>
      <c r="C1851" t="n">
        <v>1762</v>
      </c>
      <c r="D1851" t="s">
        <v>3412</v>
      </c>
    </row>
    <row r="1852" spans="1:4">
      <c r="A1852" t="s">
        <v>3406</v>
      </c>
      <c r="B1852" t="s">
        <v>3407</v>
      </c>
      <c r="C1852" t="n">
        <v>1763</v>
      </c>
      <c r="D1852" t="s">
        <v>3413</v>
      </c>
    </row>
    <row r="1853" spans="1:4">
      <c r="A1853" t="s">
        <v>3414</v>
      </c>
      <c r="B1853" t="s">
        <v>3415</v>
      </c>
      <c r="C1853" t="n">
        <v>1764</v>
      </c>
      <c r="D1853" t="s">
        <v>3416</v>
      </c>
    </row>
    <row r="1854" spans="1:4">
      <c r="A1854" t="s">
        <v>2987</v>
      </c>
      <c r="B1854" t="s">
        <v>2988</v>
      </c>
      <c r="C1854" t="n">
        <v>1765</v>
      </c>
      <c r="D1854" t="s">
        <v>3417</v>
      </c>
    </row>
    <row r="1855" spans="1:4">
      <c r="A1855" t="s">
        <v>3418</v>
      </c>
      <c r="B1855" t="s">
        <v>3419</v>
      </c>
      <c r="C1855" t="n">
        <v>1766</v>
      </c>
      <c r="D1855" t="s">
        <v>3420</v>
      </c>
    </row>
    <row r="1856" spans="1:4">
      <c r="A1856" t="s">
        <v>3367</v>
      </c>
      <c r="B1856" t="s">
        <v>3368</v>
      </c>
      <c r="C1856" t="n">
        <v>1767</v>
      </c>
      <c r="D1856" t="s">
        <v>3421</v>
      </c>
    </row>
    <row r="1857" spans="1:4">
      <c r="A1857" t="s">
        <v>3422</v>
      </c>
      <c r="B1857" t="s">
        <v>3423</v>
      </c>
      <c r="C1857" t="n">
        <v>1768</v>
      </c>
      <c r="D1857" t="s">
        <v>3424</v>
      </c>
    </row>
    <row r="1858" spans="1:4">
      <c r="A1858" t="s">
        <v>3425</v>
      </c>
      <c r="B1858" t="s">
        <v>3426</v>
      </c>
      <c r="C1858" t="n">
        <v>1769</v>
      </c>
      <c r="D1858" t="s">
        <v>3427</v>
      </c>
    </row>
    <row r="1859" spans="1:4">
      <c r="A1859" t="s">
        <v>3382</v>
      </c>
      <c r="B1859" t="s">
        <v>3383</v>
      </c>
      <c r="C1859" t="n">
        <v>1770</v>
      </c>
      <c r="D1859" t="s">
        <v>3428</v>
      </c>
    </row>
    <row r="1860" spans="1:4">
      <c r="A1860" t="s">
        <v>3406</v>
      </c>
      <c r="B1860" t="s">
        <v>3407</v>
      </c>
      <c r="C1860" t="n">
        <v>1771</v>
      </c>
      <c r="D1860" t="s">
        <v>3429</v>
      </c>
    </row>
    <row r="1861" spans="1:4">
      <c r="A1861" t="s">
        <v>3401</v>
      </c>
      <c r="B1861" t="s">
        <v>3402</v>
      </c>
      <c r="C1861" t="n">
        <v>1772</v>
      </c>
      <c r="D1861" t="s">
        <v>3430</v>
      </c>
    </row>
    <row r="1862" spans="1:4">
      <c r="A1862" t="s">
        <v>3367</v>
      </c>
      <c r="B1862" t="s">
        <v>3368</v>
      </c>
      <c r="C1862" t="n">
        <v>1773</v>
      </c>
      <c r="D1862" t="s">
        <v>3431</v>
      </c>
    </row>
    <row r="1863" spans="1:4">
      <c r="A1863" t="s">
        <v>3418</v>
      </c>
      <c r="B1863" t="s">
        <v>3419</v>
      </c>
      <c r="C1863" t="n">
        <v>1774</v>
      </c>
      <c r="D1863" t="s">
        <v>3432</v>
      </c>
    </row>
    <row r="1864" spans="1:4">
      <c r="A1864" t="s">
        <v>2987</v>
      </c>
      <c r="B1864" t="s">
        <v>2988</v>
      </c>
      <c r="C1864" t="n">
        <v>1775</v>
      </c>
      <c r="D1864" t="s">
        <v>3433</v>
      </c>
    </row>
    <row r="1865" spans="1:4">
      <c r="A1865" t="s">
        <v>3324</v>
      </c>
      <c r="B1865" t="s">
        <v>3325</v>
      </c>
      <c r="C1865" t="n">
        <v>1776</v>
      </c>
      <c r="D1865" t="s">
        <v>3434</v>
      </c>
    </row>
    <row r="1866" spans="1:4">
      <c r="A1866" t="s">
        <v>3382</v>
      </c>
      <c r="B1866" t="s">
        <v>3383</v>
      </c>
      <c r="C1866" t="n">
        <v>1777</v>
      </c>
      <c r="D1866" t="s">
        <v>3435</v>
      </c>
    </row>
    <row r="1867" spans="1:4">
      <c r="A1867" t="s">
        <v>3418</v>
      </c>
      <c r="B1867" t="s">
        <v>3419</v>
      </c>
      <c r="C1867" t="n">
        <v>1778</v>
      </c>
      <c r="D1867" t="s">
        <v>3436</v>
      </c>
    </row>
    <row r="1868" spans="1:4">
      <c r="A1868" t="s">
        <v>3241</v>
      </c>
      <c r="B1868" t="s">
        <v>3242</v>
      </c>
      <c r="C1868" t="n">
        <v>1780</v>
      </c>
      <c r="D1868" t="s">
        <v>3437</v>
      </c>
    </row>
    <row r="1869" spans="1:4">
      <c r="A1869" t="s">
        <v>2987</v>
      </c>
      <c r="B1869" t="s">
        <v>2988</v>
      </c>
      <c r="C1869" t="n">
        <v>1781</v>
      </c>
      <c r="D1869" t="s">
        <v>3438</v>
      </c>
    </row>
    <row r="1870" spans="1:4">
      <c r="A1870" t="s">
        <v>3201</v>
      </c>
      <c r="B1870" t="s">
        <v>3202</v>
      </c>
      <c r="C1870" t="n">
        <v>1782</v>
      </c>
      <c r="D1870" t="s">
        <v>3439</v>
      </c>
    </row>
    <row r="1871" spans="1:4">
      <c r="A1871" t="s">
        <v>3440</v>
      </c>
      <c r="B1871" t="s">
        <v>3441</v>
      </c>
      <c r="C1871" t="n">
        <v>1783</v>
      </c>
      <c r="D1871" t="s">
        <v>3442</v>
      </c>
    </row>
    <row r="1872" spans="1:4">
      <c r="A1872" t="s">
        <v>3418</v>
      </c>
      <c r="B1872" t="s">
        <v>3419</v>
      </c>
      <c r="C1872" t="n">
        <v>1784</v>
      </c>
      <c r="D1872" t="s">
        <v>3443</v>
      </c>
    </row>
    <row r="1873" spans="1:4">
      <c r="A1873" t="s">
        <v>3324</v>
      </c>
      <c r="B1873" t="s">
        <v>3325</v>
      </c>
      <c r="C1873" t="n">
        <v>1785</v>
      </c>
      <c r="D1873" t="s">
        <v>3444</v>
      </c>
    </row>
    <row r="1874" spans="1:4">
      <c r="A1874" t="s">
        <v>3230</v>
      </c>
      <c r="B1874" t="s">
        <v>3231</v>
      </c>
      <c r="C1874" t="n">
        <v>1786</v>
      </c>
      <c r="D1874" t="s">
        <v>3445</v>
      </c>
    </row>
    <row r="1875" spans="1:4">
      <c r="A1875" t="s">
        <v>3446</v>
      </c>
      <c r="B1875" t="s">
        <v>3447</v>
      </c>
      <c r="C1875" t="n">
        <v>1787</v>
      </c>
      <c r="D1875" t="s">
        <v>3448</v>
      </c>
    </row>
    <row r="1876" spans="1:4">
      <c r="A1876" t="s">
        <v>3449</v>
      </c>
      <c r="B1876" t="s">
        <v>3450</v>
      </c>
      <c r="C1876" t="n">
        <v>1788</v>
      </c>
      <c r="D1876" t="s">
        <v>3451</v>
      </c>
    </row>
    <row r="1877" spans="1:4">
      <c r="A1877" t="s">
        <v>3418</v>
      </c>
      <c r="B1877" t="s">
        <v>3419</v>
      </c>
      <c r="C1877" t="n">
        <v>1789</v>
      </c>
      <c r="D1877" t="s">
        <v>3452</v>
      </c>
    </row>
    <row r="1878" spans="1:4">
      <c r="A1878" t="s">
        <v>3453</v>
      </c>
      <c r="B1878" t="s">
        <v>3454</v>
      </c>
      <c r="C1878" t="n">
        <v>1790</v>
      </c>
      <c r="D1878" t="s">
        <v>3455</v>
      </c>
    </row>
    <row r="1879" spans="1:4">
      <c r="A1879" t="s">
        <v>3440</v>
      </c>
      <c r="B1879" t="s">
        <v>3441</v>
      </c>
      <c r="C1879" t="n">
        <v>1791</v>
      </c>
      <c r="D1879" t="s">
        <v>3456</v>
      </c>
    </row>
    <row r="1880" spans="1:4">
      <c r="A1880" t="s">
        <v>3350</v>
      </c>
      <c r="B1880" t="s">
        <v>3351</v>
      </c>
      <c r="C1880" t="n">
        <v>1792</v>
      </c>
      <c r="D1880" t="s">
        <v>3457</v>
      </c>
    </row>
    <row r="1881" spans="1:4">
      <c r="A1881" t="s">
        <v>3458</v>
      </c>
      <c r="B1881" t="s">
        <v>3459</v>
      </c>
      <c r="C1881" t="n">
        <v>1794</v>
      </c>
      <c r="D1881" t="s">
        <v>3460</v>
      </c>
    </row>
    <row r="1882" spans="1:4">
      <c r="A1882" t="s">
        <v>3324</v>
      </c>
      <c r="B1882" t="s">
        <v>3325</v>
      </c>
      <c r="C1882" t="n">
        <v>1795</v>
      </c>
      <c r="D1882" t="s">
        <v>3461</v>
      </c>
    </row>
    <row r="1883" spans="1:4">
      <c r="A1883" t="s">
        <v>3418</v>
      </c>
      <c r="B1883" t="s">
        <v>3419</v>
      </c>
      <c r="C1883" t="n">
        <v>1796</v>
      </c>
      <c r="D1883" t="s">
        <v>3462</v>
      </c>
    </row>
    <row r="1884" spans="1:4">
      <c r="A1884" t="s">
        <v>3453</v>
      </c>
      <c r="B1884" t="s">
        <v>3454</v>
      </c>
      <c r="C1884" t="n">
        <v>1797</v>
      </c>
      <c r="D1884" t="s">
        <v>3463</v>
      </c>
    </row>
    <row r="1885" spans="1:4">
      <c r="A1885" t="s">
        <v>3464</v>
      </c>
      <c r="B1885" t="s">
        <v>3465</v>
      </c>
      <c r="C1885" t="n">
        <v>1798</v>
      </c>
      <c r="D1885" t="s">
        <v>3466</v>
      </c>
    </row>
    <row r="1886" spans="1:4">
      <c r="A1886" t="s">
        <v>3440</v>
      </c>
      <c r="B1886" t="s">
        <v>3441</v>
      </c>
      <c r="C1886" t="n">
        <v>1799</v>
      </c>
      <c r="D1886" t="s">
        <v>3467</v>
      </c>
    </row>
    <row r="1887" spans="1:4">
      <c r="A1887" t="s">
        <v>3418</v>
      </c>
      <c r="B1887" t="s">
        <v>3419</v>
      </c>
      <c r="C1887" t="n">
        <v>1800</v>
      </c>
      <c r="D1887" t="s">
        <v>3468</v>
      </c>
    </row>
    <row r="1888" spans="1:4">
      <c r="A1888" t="s">
        <v>3469</v>
      </c>
      <c r="B1888" t="s">
        <v>3470</v>
      </c>
      <c r="C1888" t="n">
        <v>1801</v>
      </c>
      <c r="D1888" t="s">
        <v>3471</v>
      </c>
    </row>
    <row r="1889" spans="1:4">
      <c r="A1889" t="s">
        <v>3418</v>
      </c>
      <c r="B1889" t="s">
        <v>3419</v>
      </c>
      <c r="C1889" t="n">
        <v>1802</v>
      </c>
      <c r="D1889" t="s">
        <v>3472</v>
      </c>
    </row>
    <row r="1890" spans="1:4">
      <c r="A1890" t="s">
        <v>3473</v>
      </c>
      <c r="B1890" t="s">
        <v>3474</v>
      </c>
      <c r="C1890" t="n">
        <v>1803</v>
      </c>
      <c r="D1890" t="s">
        <v>3475</v>
      </c>
    </row>
    <row r="1891" spans="1:4">
      <c r="A1891" t="s">
        <v>3378</v>
      </c>
      <c r="B1891" t="s">
        <v>3379</v>
      </c>
      <c r="C1891" t="n">
        <v>1804</v>
      </c>
      <c r="D1891" t="s">
        <v>3476</v>
      </c>
    </row>
    <row r="1892" spans="1:4">
      <c r="A1892" t="s">
        <v>3440</v>
      </c>
      <c r="B1892" t="s">
        <v>3441</v>
      </c>
      <c r="C1892" t="n">
        <v>1805</v>
      </c>
      <c r="D1892" t="s">
        <v>3477</v>
      </c>
    </row>
    <row r="1893" spans="1:4">
      <c r="A1893" t="s">
        <v>3241</v>
      </c>
      <c r="B1893" t="s">
        <v>3242</v>
      </c>
      <c r="C1893" t="n">
        <v>1806</v>
      </c>
      <c r="D1893" t="s">
        <v>3478</v>
      </c>
    </row>
    <row r="1894" spans="1:4">
      <c r="A1894" t="s">
        <v>3324</v>
      </c>
      <c r="B1894" t="s">
        <v>3325</v>
      </c>
      <c r="C1894" t="n">
        <v>1807</v>
      </c>
      <c r="D1894" t="s">
        <v>3479</v>
      </c>
    </row>
    <row r="1895" spans="1:4">
      <c r="A1895" t="s">
        <v>3418</v>
      </c>
      <c r="B1895" t="s">
        <v>3419</v>
      </c>
      <c r="C1895" t="n">
        <v>1808</v>
      </c>
      <c r="D1895" t="s">
        <v>3480</v>
      </c>
    </row>
    <row r="1896" spans="1:4">
      <c r="A1896" t="s">
        <v>3440</v>
      </c>
      <c r="B1896" t="s">
        <v>3441</v>
      </c>
      <c r="C1896" t="n">
        <v>1809</v>
      </c>
      <c r="D1896" t="s">
        <v>3481</v>
      </c>
    </row>
    <row r="1897" spans="1:4">
      <c r="A1897" t="s">
        <v>3482</v>
      </c>
      <c r="B1897" t="s">
        <v>3483</v>
      </c>
      <c r="C1897" t="n">
        <v>1810</v>
      </c>
      <c r="D1897" t="s">
        <v>3484</v>
      </c>
    </row>
    <row r="1898" spans="1:4">
      <c r="A1898" t="s">
        <v>3485</v>
      </c>
      <c r="B1898" t="s">
        <v>3486</v>
      </c>
      <c r="C1898" t="n">
        <v>1811</v>
      </c>
      <c r="D1898" t="s">
        <v>3487</v>
      </c>
    </row>
    <row r="1899" spans="1:4">
      <c r="A1899" t="s">
        <v>3458</v>
      </c>
      <c r="B1899" t="s">
        <v>3459</v>
      </c>
      <c r="C1899" t="n">
        <v>1812</v>
      </c>
      <c r="D1899" t="s">
        <v>3488</v>
      </c>
    </row>
    <row r="1900" spans="1:4">
      <c r="A1900" t="s">
        <v>3418</v>
      </c>
      <c r="B1900" t="s">
        <v>3419</v>
      </c>
      <c r="C1900" t="n">
        <v>1813</v>
      </c>
      <c r="D1900" t="s">
        <v>3489</v>
      </c>
    </row>
    <row r="1901" spans="1:4">
      <c r="A1901" t="s">
        <v>3490</v>
      </c>
      <c r="B1901" t="s">
        <v>3491</v>
      </c>
      <c r="C1901" t="n">
        <v>1814</v>
      </c>
      <c r="D1901" t="s">
        <v>1304</v>
      </c>
    </row>
    <row r="1902" spans="1:4">
      <c r="A1902" t="s">
        <v>3492</v>
      </c>
      <c r="B1902" t="s">
        <v>3493</v>
      </c>
      <c r="C1902" t="n">
        <v>1815</v>
      </c>
      <c r="D1902" t="s">
        <v>3494</v>
      </c>
    </row>
    <row r="1903" spans="1:4">
      <c r="A1903" t="s">
        <v>3440</v>
      </c>
      <c r="B1903" t="s">
        <v>3441</v>
      </c>
      <c r="C1903" t="n">
        <v>1816</v>
      </c>
      <c r="D1903" t="s">
        <v>3495</v>
      </c>
    </row>
    <row r="1904" spans="1:4">
      <c r="A1904" t="s">
        <v>3496</v>
      </c>
      <c r="B1904" t="s">
        <v>3497</v>
      </c>
      <c r="C1904" t="n">
        <v>1817</v>
      </c>
      <c r="D1904" t="s">
        <v>3498</v>
      </c>
    </row>
    <row r="1905" spans="1:4">
      <c r="A1905" t="s">
        <v>3418</v>
      </c>
      <c r="B1905" t="s">
        <v>3419</v>
      </c>
      <c r="C1905" t="n">
        <v>1818</v>
      </c>
      <c r="D1905" t="s">
        <v>3499</v>
      </c>
    </row>
    <row r="1906" spans="1:4">
      <c r="A1906" t="s">
        <v>3241</v>
      </c>
      <c r="B1906" t="s">
        <v>3242</v>
      </c>
      <c r="C1906" t="n">
        <v>1819</v>
      </c>
      <c r="D1906" t="s">
        <v>3500</v>
      </c>
    </row>
    <row r="1907" spans="1:4">
      <c r="A1907" t="s">
        <v>2703</v>
      </c>
      <c r="B1907" t="s">
        <v>2704</v>
      </c>
      <c r="C1907" t="n">
        <v>1820</v>
      </c>
      <c r="D1907" t="s">
        <v>3501</v>
      </c>
    </row>
    <row r="1908" spans="1:4">
      <c r="A1908" t="s">
        <v>3440</v>
      </c>
      <c r="B1908" t="s">
        <v>3441</v>
      </c>
      <c r="C1908" t="n">
        <v>1821</v>
      </c>
      <c r="D1908" t="s">
        <v>3502</v>
      </c>
    </row>
    <row r="1909" spans="1:4">
      <c r="A1909" t="s">
        <v>3458</v>
      </c>
      <c r="B1909" t="s">
        <v>3459</v>
      </c>
      <c r="C1909" t="n">
        <v>1822</v>
      </c>
      <c r="D1909" t="s">
        <v>3503</v>
      </c>
    </row>
    <row r="1910" spans="1:4">
      <c r="A1910" t="s">
        <v>3418</v>
      </c>
      <c r="B1910" t="s">
        <v>3419</v>
      </c>
      <c r="C1910" t="n">
        <v>1823</v>
      </c>
      <c r="D1910" t="s">
        <v>3504</v>
      </c>
    </row>
    <row r="1911" spans="1:4">
      <c r="A1911" t="s">
        <v>3113</v>
      </c>
      <c r="B1911" t="s">
        <v>3114</v>
      </c>
      <c r="C1911" t="n">
        <v>1824</v>
      </c>
      <c r="D1911" t="s">
        <v>3505</v>
      </c>
    </row>
    <row r="1912" spans="1:4">
      <c r="A1912" t="s">
        <v>2959</v>
      </c>
      <c r="B1912" t="s">
        <v>2960</v>
      </c>
      <c r="C1912" t="n">
        <v>1825</v>
      </c>
      <c r="D1912" t="s">
        <v>3506</v>
      </c>
    </row>
    <row r="1913" spans="1:4">
      <c r="A1913" t="s">
        <v>3507</v>
      </c>
      <c r="B1913" t="s">
        <v>3508</v>
      </c>
      <c r="C1913" t="n">
        <v>1826</v>
      </c>
      <c r="D1913" t="s">
        <v>3509</v>
      </c>
    </row>
    <row r="1914" spans="1:4">
      <c r="A1914" t="s">
        <v>2987</v>
      </c>
      <c r="B1914" t="s">
        <v>2988</v>
      </c>
      <c r="C1914" t="n">
        <v>1827</v>
      </c>
      <c r="D1914" t="s">
        <v>3510</v>
      </c>
    </row>
    <row r="1915" spans="1:4">
      <c r="A1915" t="s">
        <v>3305</v>
      </c>
      <c r="B1915" t="s">
        <v>3306</v>
      </c>
      <c r="C1915" t="n">
        <v>1828</v>
      </c>
      <c r="D1915" t="s">
        <v>3511</v>
      </c>
    </row>
    <row r="1916" spans="1:4">
      <c r="A1916" t="s">
        <v>3440</v>
      </c>
      <c r="B1916" t="s">
        <v>3441</v>
      </c>
      <c r="C1916" t="n">
        <v>1829</v>
      </c>
      <c r="D1916" t="s">
        <v>3512</v>
      </c>
    </row>
    <row r="1917" spans="1:4">
      <c r="A1917" t="s">
        <v>3513</v>
      </c>
      <c r="B1917" t="s">
        <v>3514</v>
      </c>
      <c r="C1917" t="n">
        <v>1830</v>
      </c>
      <c r="D1917" t="s">
        <v>3515</v>
      </c>
    </row>
    <row r="1918" spans="1:4">
      <c r="A1918" t="s">
        <v>3516</v>
      </c>
      <c r="B1918" t="s">
        <v>3517</v>
      </c>
      <c r="C1918" t="n">
        <v>1831</v>
      </c>
      <c r="D1918" t="s">
        <v>3518</v>
      </c>
    </row>
    <row r="1919" spans="1:4">
      <c r="A1919" t="s">
        <v>3519</v>
      </c>
      <c r="B1919" t="s">
        <v>3520</v>
      </c>
      <c r="C1919" t="n">
        <v>1832</v>
      </c>
      <c r="D1919" t="s">
        <v>3521</v>
      </c>
    </row>
    <row r="1920" spans="1:4">
      <c r="A1920" t="s">
        <v>3305</v>
      </c>
      <c r="B1920" t="s">
        <v>3306</v>
      </c>
      <c r="C1920" t="n">
        <v>1833</v>
      </c>
      <c r="D1920" t="s">
        <v>3522</v>
      </c>
    </row>
    <row r="1921" spans="1:4">
      <c r="A1921" t="s">
        <v>3440</v>
      </c>
      <c r="B1921" t="s">
        <v>3441</v>
      </c>
      <c r="C1921" t="n">
        <v>1834</v>
      </c>
      <c r="D1921" t="s">
        <v>3523</v>
      </c>
    </row>
    <row r="1922" spans="1:4">
      <c r="A1922" t="s">
        <v>3485</v>
      </c>
      <c r="B1922" t="s">
        <v>3486</v>
      </c>
      <c r="C1922" t="n">
        <v>1835</v>
      </c>
      <c r="D1922" t="s">
        <v>3524</v>
      </c>
    </row>
    <row r="1923" spans="1:4">
      <c r="A1923" t="s">
        <v>3525</v>
      </c>
      <c r="B1923" t="s">
        <v>3526</v>
      </c>
      <c r="C1923" t="n">
        <v>1836</v>
      </c>
      <c r="D1923" t="s">
        <v>3527</v>
      </c>
    </row>
    <row r="1924" spans="1:4">
      <c r="A1924" t="s">
        <v>3458</v>
      </c>
      <c r="B1924" t="s">
        <v>3459</v>
      </c>
      <c r="C1924" t="n">
        <v>1837</v>
      </c>
      <c r="D1924" t="s">
        <v>3528</v>
      </c>
    </row>
    <row r="1925" spans="1:4">
      <c r="A1925" t="s">
        <v>3529</v>
      </c>
      <c r="B1925" t="s">
        <v>3530</v>
      </c>
      <c r="C1925" t="n">
        <v>1838</v>
      </c>
      <c r="D1925" t="s">
        <v>3531</v>
      </c>
    </row>
    <row r="1926" spans="1:4">
      <c r="A1926" t="s">
        <v>3532</v>
      </c>
      <c r="B1926" t="s">
        <v>3533</v>
      </c>
      <c r="C1926" t="n">
        <v>1840</v>
      </c>
      <c r="D1926" t="s">
        <v>3534</v>
      </c>
    </row>
    <row r="1927" spans="1:4">
      <c r="A1927" t="s">
        <v>3458</v>
      </c>
      <c r="B1927" t="s">
        <v>3459</v>
      </c>
      <c r="C1927" t="n">
        <v>1841</v>
      </c>
      <c r="D1927" t="s">
        <v>3535</v>
      </c>
    </row>
    <row r="1928" spans="1:4">
      <c r="A1928" t="s">
        <v>3440</v>
      </c>
      <c r="B1928" t="s">
        <v>3441</v>
      </c>
      <c r="C1928" t="n">
        <v>1842</v>
      </c>
      <c r="D1928" t="s">
        <v>3536</v>
      </c>
    </row>
    <row r="1929" spans="1:4">
      <c r="A1929" t="s">
        <v>3537</v>
      </c>
      <c r="B1929" t="s">
        <v>3538</v>
      </c>
      <c r="C1929" t="n">
        <v>1843</v>
      </c>
      <c r="D1929" t="s">
        <v>3539</v>
      </c>
    </row>
    <row r="1930" spans="1:4">
      <c r="A1930" t="s">
        <v>2959</v>
      </c>
      <c r="B1930" t="s">
        <v>2960</v>
      </c>
      <c r="C1930" t="n">
        <v>1844</v>
      </c>
      <c r="D1930" t="s">
        <v>3540</v>
      </c>
    </row>
    <row r="1931" spans="1:4">
      <c r="A1931" t="s">
        <v>3458</v>
      </c>
      <c r="B1931" t="s">
        <v>3459</v>
      </c>
      <c r="C1931" t="n">
        <v>1845</v>
      </c>
      <c r="D1931" t="s">
        <v>3541</v>
      </c>
    </row>
    <row r="1932" spans="1:4">
      <c r="A1932" t="s">
        <v>3350</v>
      </c>
      <c r="B1932" t="s">
        <v>3351</v>
      </c>
      <c r="C1932" t="n">
        <v>1846</v>
      </c>
      <c r="D1932" t="s">
        <v>3542</v>
      </c>
    </row>
    <row r="1933" spans="1:4">
      <c r="A1933" t="s">
        <v>3532</v>
      </c>
      <c r="B1933" t="s">
        <v>3533</v>
      </c>
      <c r="C1933" t="n">
        <v>1847</v>
      </c>
      <c r="D1933" t="s">
        <v>3543</v>
      </c>
    </row>
    <row r="1934" spans="1:4">
      <c r="A1934" t="s">
        <v>3485</v>
      </c>
      <c r="B1934" t="s">
        <v>3486</v>
      </c>
      <c r="C1934" t="n">
        <v>1848</v>
      </c>
      <c r="D1934" t="s">
        <v>3544</v>
      </c>
    </row>
    <row r="1935" spans="1:4">
      <c r="A1935" t="s">
        <v>3492</v>
      </c>
      <c r="B1935" t="s">
        <v>3493</v>
      </c>
      <c r="C1935" t="n">
        <v>1849</v>
      </c>
      <c r="D1935" t="s">
        <v>3545</v>
      </c>
    </row>
    <row r="1936" spans="1:4">
      <c r="A1936" t="s">
        <v>444</v>
      </c>
      <c r="B1936" t="s">
        <v>445</v>
      </c>
      <c r="C1936" t="n">
        <v>1850</v>
      </c>
      <c r="D1936" t="s">
        <v>3546</v>
      </c>
    </row>
    <row r="1937" spans="1:4">
      <c r="A1937" t="s">
        <v>3305</v>
      </c>
      <c r="B1937" t="s">
        <v>3306</v>
      </c>
      <c r="C1937" t="n">
        <v>1851</v>
      </c>
      <c r="D1937" t="s">
        <v>3547</v>
      </c>
    </row>
    <row r="1938" spans="1:4">
      <c r="A1938" t="s">
        <v>3525</v>
      </c>
      <c r="B1938" t="s">
        <v>3526</v>
      </c>
      <c r="C1938" t="n">
        <v>1852</v>
      </c>
      <c r="D1938" t="s">
        <v>3548</v>
      </c>
    </row>
    <row r="1939" spans="1:4">
      <c r="A1939" t="s">
        <v>3492</v>
      </c>
      <c r="B1939" t="s">
        <v>3493</v>
      </c>
      <c r="C1939" t="n">
        <v>1853</v>
      </c>
      <c r="D1939" t="s">
        <v>3549</v>
      </c>
    </row>
    <row r="1940" spans="1:4">
      <c r="A1940" t="s">
        <v>3464</v>
      </c>
      <c r="B1940" t="s">
        <v>3465</v>
      </c>
      <c r="C1940" t="n">
        <v>1854</v>
      </c>
      <c r="D1940" t="s">
        <v>3550</v>
      </c>
    </row>
    <row r="1941" spans="1:4">
      <c r="A1941" t="s">
        <v>3496</v>
      </c>
      <c r="B1941" t="s">
        <v>3497</v>
      </c>
      <c r="C1941" t="n">
        <v>1855</v>
      </c>
      <c r="D1941" t="s">
        <v>3551</v>
      </c>
    </row>
    <row r="1942" spans="1:4">
      <c r="A1942" t="s">
        <v>3485</v>
      </c>
      <c r="B1942" t="s">
        <v>3486</v>
      </c>
      <c r="C1942" t="n">
        <v>1856</v>
      </c>
      <c r="D1942" t="s">
        <v>3552</v>
      </c>
    </row>
    <row r="1943" spans="1:4">
      <c r="A1943" t="s">
        <v>3241</v>
      </c>
      <c r="B1943" t="s">
        <v>3242</v>
      </c>
      <c r="C1943" t="n">
        <v>1857</v>
      </c>
      <c r="D1943" t="s">
        <v>3553</v>
      </c>
    </row>
    <row r="1944" spans="1:4">
      <c r="A1944" t="s">
        <v>3519</v>
      </c>
      <c r="B1944" t="s">
        <v>3520</v>
      </c>
      <c r="C1944" t="n">
        <v>1858</v>
      </c>
      <c r="D1944" t="s">
        <v>3554</v>
      </c>
    </row>
    <row r="1945" spans="1:4">
      <c r="A1945" t="s">
        <v>3555</v>
      </c>
      <c r="B1945" t="s">
        <v>3556</v>
      </c>
      <c r="C1945" t="n">
        <v>1859</v>
      </c>
      <c r="D1945" t="s">
        <v>3557</v>
      </c>
    </row>
    <row r="1946" spans="1:4">
      <c r="A1946" t="s">
        <v>3532</v>
      </c>
      <c r="B1946" t="s">
        <v>3533</v>
      </c>
      <c r="C1946" t="n">
        <v>1860</v>
      </c>
      <c r="D1946" t="s">
        <v>3558</v>
      </c>
    </row>
    <row r="1947" spans="1:4">
      <c r="A1947" t="s">
        <v>3305</v>
      </c>
      <c r="B1947" t="s">
        <v>3306</v>
      </c>
      <c r="C1947" t="n">
        <v>1861</v>
      </c>
      <c r="D1947" t="s">
        <v>3559</v>
      </c>
    </row>
    <row r="1948" spans="1:4">
      <c r="A1948" t="s">
        <v>3485</v>
      </c>
      <c r="B1948" t="s">
        <v>3486</v>
      </c>
      <c r="C1948" t="n">
        <v>1862</v>
      </c>
      <c r="D1948" t="s">
        <v>3560</v>
      </c>
    </row>
    <row r="1949" spans="1:4">
      <c r="A1949" t="s">
        <v>3555</v>
      </c>
      <c r="B1949" t="s">
        <v>3556</v>
      </c>
      <c r="C1949" t="n">
        <v>1863</v>
      </c>
      <c r="D1949" t="s">
        <v>3561</v>
      </c>
    </row>
    <row r="1950" spans="1:4">
      <c r="A1950" t="s">
        <v>3532</v>
      </c>
      <c r="B1950" t="s">
        <v>3533</v>
      </c>
      <c r="C1950" t="n">
        <v>1864</v>
      </c>
      <c r="D1950" t="s">
        <v>3562</v>
      </c>
    </row>
    <row r="1951" spans="1:4">
      <c r="A1951" t="s">
        <v>3305</v>
      </c>
      <c r="B1951" t="s">
        <v>3306</v>
      </c>
      <c r="C1951" t="n">
        <v>1865</v>
      </c>
      <c r="D1951" t="s">
        <v>3563</v>
      </c>
    </row>
    <row r="1952" spans="1:4">
      <c r="A1952" t="s">
        <v>3564</v>
      </c>
      <c r="B1952" t="s">
        <v>3565</v>
      </c>
      <c r="C1952" t="n">
        <v>1866</v>
      </c>
      <c r="D1952" t="s">
        <v>3566</v>
      </c>
    </row>
    <row r="1953" spans="1:4">
      <c r="A1953" t="s">
        <v>3567</v>
      </c>
      <c r="B1953" t="s">
        <v>3568</v>
      </c>
      <c r="C1953" t="n">
        <v>1867</v>
      </c>
      <c r="D1953" t="s">
        <v>3569</v>
      </c>
    </row>
    <row r="1954" spans="1:4">
      <c r="A1954" t="s">
        <v>3350</v>
      </c>
      <c r="B1954" t="s">
        <v>3351</v>
      </c>
      <c r="C1954" t="n">
        <v>1868</v>
      </c>
      <c r="D1954" t="s">
        <v>3570</v>
      </c>
    </row>
    <row r="1955" spans="1:4">
      <c r="A1955" t="s">
        <v>365</v>
      </c>
      <c r="B1955" t="s">
        <v>366</v>
      </c>
      <c r="C1955" t="n">
        <v>1869</v>
      </c>
      <c r="D1955" t="s">
        <v>3571</v>
      </c>
    </row>
    <row r="1956" spans="1:4">
      <c r="A1956" t="s">
        <v>3572</v>
      </c>
      <c r="B1956" t="s">
        <v>3573</v>
      </c>
      <c r="C1956" t="n">
        <v>1870</v>
      </c>
      <c r="D1956" t="s">
        <v>3574</v>
      </c>
    </row>
    <row r="1957" spans="1:4">
      <c r="A1957" t="s">
        <v>3532</v>
      </c>
      <c r="B1957" t="s">
        <v>3533</v>
      </c>
      <c r="C1957" t="n">
        <v>1871</v>
      </c>
      <c r="D1957" t="s">
        <v>3575</v>
      </c>
    </row>
    <row r="1958" spans="1:4">
      <c r="A1958" t="s">
        <v>3241</v>
      </c>
      <c r="B1958" t="s">
        <v>3242</v>
      </c>
      <c r="C1958" t="n">
        <v>1872</v>
      </c>
      <c r="D1958" t="s">
        <v>3576</v>
      </c>
    </row>
    <row r="1959" spans="1:4">
      <c r="A1959" t="s">
        <v>3564</v>
      </c>
      <c r="B1959" t="s">
        <v>3565</v>
      </c>
      <c r="C1959" t="n">
        <v>1873</v>
      </c>
      <c r="D1959" t="s">
        <v>3577</v>
      </c>
    </row>
    <row r="1960" spans="1:4">
      <c r="A1960" t="s">
        <v>3578</v>
      </c>
      <c r="B1960" t="s">
        <v>3579</v>
      </c>
      <c r="C1960" t="n">
        <v>1874</v>
      </c>
      <c r="D1960" t="s">
        <v>3580</v>
      </c>
    </row>
    <row r="1961" spans="1:4">
      <c r="A1961" t="s">
        <v>3581</v>
      </c>
      <c r="B1961" t="s">
        <v>3582</v>
      </c>
      <c r="C1961" t="n">
        <v>1875</v>
      </c>
      <c r="D1961" t="s">
        <v>3583</v>
      </c>
    </row>
    <row r="1962" spans="1:4">
      <c r="A1962" t="s">
        <v>3564</v>
      </c>
      <c r="B1962" t="s">
        <v>3565</v>
      </c>
      <c r="C1962" t="n">
        <v>1876</v>
      </c>
      <c r="D1962" t="s">
        <v>3584</v>
      </c>
    </row>
    <row r="1963" spans="1:4">
      <c r="A1963" t="s">
        <v>3585</v>
      </c>
      <c r="B1963" t="s">
        <v>3586</v>
      </c>
      <c r="C1963" t="n">
        <v>1877</v>
      </c>
      <c r="D1963" t="s">
        <v>3587</v>
      </c>
    </row>
    <row r="1964" spans="1:4">
      <c r="A1964" t="s">
        <v>3241</v>
      </c>
      <c r="B1964" t="s">
        <v>3242</v>
      </c>
      <c r="C1964" t="n">
        <v>1878</v>
      </c>
      <c r="D1964" t="s">
        <v>3588</v>
      </c>
    </row>
    <row r="1965" spans="1:4">
      <c r="A1965" t="s">
        <v>3581</v>
      </c>
      <c r="B1965" t="s">
        <v>3582</v>
      </c>
      <c r="C1965" t="n">
        <v>1879</v>
      </c>
      <c r="D1965" t="s">
        <v>3589</v>
      </c>
    </row>
    <row r="1966" spans="1:4">
      <c r="A1966" t="s">
        <v>3564</v>
      </c>
      <c r="B1966" t="s">
        <v>3565</v>
      </c>
      <c r="C1966" t="n">
        <v>1880</v>
      </c>
      <c r="D1966" t="s">
        <v>3590</v>
      </c>
    </row>
    <row r="1967" spans="1:4">
      <c r="A1967" t="s">
        <v>3241</v>
      </c>
      <c r="B1967" t="s">
        <v>3242</v>
      </c>
      <c r="C1967" t="n">
        <v>1881</v>
      </c>
      <c r="D1967" t="s">
        <v>3591</v>
      </c>
    </row>
    <row r="1968" spans="1:4">
      <c r="A1968" t="s">
        <v>3592</v>
      </c>
      <c r="B1968" t="s">
        <v>3593</v>
      </c>
      <c r="C1968" t="n">
        <v>1882</v>
      </c>
      <c r="D1968" t="s">
        <v>3594</v>
      </c>
    </row>
    <row r="1969" spans="1:4">
      <c r="A1969" t="s">
        <v>3350</v>
      </c>
      <c r="B1969" t="s">
        <v>3351</v>
      </c>
      <c r="C1969" t="n">
        <v>1883</v>
      </c>
      <c r="D1969" t="s">
        <v>3595</v>
      </c>
    </row>
    <row r="1970" spans="1:4">
      <c r="A1970" t="s">
        <v>3305</v>
      </c>
      <c r="B1970" t="s">
        <v>3306</v>
      </c>
      <c r="C1970" t="n">
        <v>1884</v>
      </c>
      <c r="D1970" t="s">
        <v>3596</v>
      </c>
    </row>
    <row r="1971" spans="1:4">
      <c r="A1971" t="s">
        <v>3310</v>
      </c>
      <c r="B1971" t="s">
        <v>3311</v>
      </c>
      <c r="C1971" t="n">
        <v>1885</v>
      </c>
      <c r="D1971" t="s">
        <v>3597</v>
      </c>
    </row>
    <row r="1972" spans="1:4">
      <c r="A1972" t="s">
        <v>3598</v>
      </c>
      <c r="B1972" t="s">
        <v>3599</v>
      </c>
      <c r="C1972" t="n">
        <v>1886</v>
      </c>
      <c r="D1972" t="s">
        <v>3600</v>
      </c>
    </row>
    <row r="1973" spans="1:4">
      <c r="A1973" t="s">
        <v>3601</v>
      </c>
      <c r="B1973" t="s">
        <v>3602</v>
      </c>
      <c r="C1973" t="n">
        <v>1887</v>
      </c>
      <c r="D1973" t="s">
        <v>3603</v>
      </c>
    </row>
    <row r="1974" spans="1:4">
      <c r="A1974" t="s">
        <v>3592</v>
      </c>
      <c r="B1974" t="s">
        <v>3593</v>
      </c>
      <c r="C1974" t="n">
        <v>1888</v>
      </c>
      <c r="D1974" t="s">
        <v>3604</v>
      </c>
    </row>
    <row r="1975" spans="1:4">
      <c r="A1975" t="s">
        <v>3605</v>
      </c>
      <c r="B1975" t="s">
        <v>3606</v>
      </c>
      <c r="C1975" t="n">
        <v>1889</v>
      </c>
      <c r="D1975" t="s">
        <v>3607</v>
      </c>
    </row>
    <row r="1976" spans="1:4">
      <c r="A1976" t="s">
        <v>3608</v>
      </c>
      <c r="B1976" t="s">
        <v>3609</v>
      </c>
      <c r="C1976" t="n">
        <v>1890</v>
      </c>
      <c r="D1976" t="s">
        <v>3610</v>
      </c>
    </row>
    <row r="1977" spans="1:4">
      <c r="A1977" t="s">
        <v>3611</v>
      </c>
      <c r="B1977" t="s">
        <v>3612</v>
      </c>
      <c r="C1977" t="n">
        <v>1891</v>
      </c>
      <c r="D1977" t="s">
        <v>3613</v>
      </c>
    </row>
    <row r="1978" spans="1:4">
      <c r="A1978" t="s">
        <v>3614</v>
      </c>
      <c r="B1978" t="s">
        <v>3615</v>
      </c>
      <c r="C1978" t="n">
        <v>1892</v>
      </c>
      <c r="D1978" t="s">
        <v>3616</v>
      </c>
    </row>
    <row r="1979" spans="1:4">
      <c r="A1979" t="s">
        <v>3564</v>
      </c>
      <c r="B1979" t="s">
        <v>3565</v>
      </c>
      <c r="C1979" t="n">
        <v>1893</v>
      </c>
      <c r="D1979" t="s">
        <v>3617</v>
      </c>
    </row>
    <row r="1980" spans="1:4">
      <c r="A1980" t="s">
        <v>3608</v>
      </c>
      <c r="B1980" t="s">
        <v>3609</v>
      </c>
      <c r="C1980" t="n">
        <v>1894</v>
      </c>
      <c r="D1980" t="s">
        <v>3618</v>
      </c>
    </row>
    <row r="1981" spans="1:4">
      <c r="A1981" t="s">
        <v>3401</v>
      </c>
      <c r="B1981" t="s">
        <v>3402</v>
      </c>
      <c r="C1981" t="n">
        <v>1895</v>
      </c>
      <c r="D1981" t="s">
        <v>3619</v>
      </c>
    </row>
    <row r="1982" spans="1:4">
      <c r="A1982" t="s">
        <v>3620</v>
      </c>
      <c r="B1982" t="s">
        <v>3621</v>
      </c>
      <c r="C1982" t="n">
        <v>1896</v>
      </c>
      <c r="D1982" t="s">
        <v>3622</v>
      </c>
    </row>
    <row r="1983" spans="1:4">
      <c r="A1983" t="s">
        <v>3564</v>
      </c>
      <c r="B1983" t="s">
        <v>3565</v>
      </c>
      <c r="C1983" t="n">
        <v>1897</v>
      </c>
      <c r="D1983" t="s">
        <v>3623</v>
      </c>
    </row>
    <row r="1984" spans="1:4">
      <c r="A1984" t="s">
        <v>3614</v>
      </c>
      <c r="B1984" t="s">
        <v>3615</v>
      </c>
      <c r="C1984" t="n">
        <v>1898</v>
      </c>
      <c r="D1984" t="s">
        <v>3624</v>
      </c>
    </row>
    <row r="1985" spans="1:4">
      <c r="A1985" t="s">
        <v>3614</v>
      </c>
      <c r="B1985" t="s">
        <v>3615</v>
      </c>
      <c r="C1985" t="n">
        <v>1899</v>
      </c>
      <c r="D1985" t="s">
        <v>3625</v>
      </c>
    </row>
    <row r="1986" spans="1:4">
      <c r="A1986" t="s">
        <v>3564</v>
      </c>
      <c r="B1986" t="s">
        <v>3565</v>
      </c>
      <c r="C1986" t="n">
        <v>1900</v>
      </c>
      <c r="D1986" t="s">
        <v>3626</v>
      </c>
    </row>
    <row r="1987" spans="1:4">
      <c r="A1987" t="s">
        <v>3608</v>
      </c>
      <c r="B1987" t="s">
        <v>3609</v>
      </c>
      <c r="C1987" t="n">
        <v>1901</v>
      </c>
      <c r="D1987" t="s">
        <v>3627</v>
      </c>
    </row>
    <row r="1988" spans="1:4">
      <c r="A1988" t="s">
        <v>3628</v>
      </c>
      <c r="B1988" t="s">
        <v>3629</v>
      </c>
      <c r="C1988" t="n">
        <v>1902</v>
      </c>
      <c r="D1988" t="s">
        <v>3630</v>
      </c>
    </row>
    <row r="1989" spans="1:4">
      <c r="A1989" t="s">
        <v>3631</v>
      </c>
      <c r="B1989" t="s">
        <v>3632</v>
      </c>
      <c r="C1989" t="n">
        <v>1903</v>
      </c>
      <c r="D1989" t="s">
        <v>3633</v>
      </c>
    </row>
    <row r="1990" spans="1:4">
      <c r="A1990" t="s">
        <v>3634</v>
      </c>
      <c r="B1990" t="s">
        <v>3635</v>
      </c>
      <c r="C1990" t="n">
        <v>1904</v>
      </c>
      <c r="D1990" t="s">
        <v>3636</v>
      </c>
    </row>
    <row r="1991" spans="1:4">
      <c r="A1991" t="s">
        <v>3564</v>
      </c>
      <c r="B1991" t="s">
        <v>3565</v>
      </c>
      <c r="C1991" t="n">
        <v>1905</v>
      </c>
      <c r="D1991" t="s">
        <v>3637</v>
      </c>
    </row>
    <row r="1992" spans="1:4">
      <c r="A1992" t="s">
        <v>3614</v>
      </c>
      <c r="B1992" t="s">
        <v>3615</v>
      </c>
      <c r="C1992" t="n">
        <v>1906</v>
      </c>
      <c r="D1992" t="s">
        <v>3638</v>
      </c>
    </row>
    <row r="1993" spans="1:4">
      <c r="A1993" t="s">
        <v>3608</v>
      </c>
      <c r="B1993" t="s">
        <v>3609</v>
      </c>
      <c r="C1993" t="n">
        <v>1907</v>
      </c>
      <c r="D1993" t="s">
        <v>3639</v>
      </c>
    </row>
    <row r="1994" spans="1:4">
      <c r="A1994" t="s">
        <v>3640</v>
      </c>
      <c r="B1994" t="s">
        <v>3641</v>
      </c>
      <c r="C1994" t="n">
        <v>1908</v>
      </c>
      <c r="D1994" t="s">
        <v>3642</v>
      </c>
    </row>
    <row r="1995" spans="1:4">
      <c r="A1995" t="s">
        <v>3564</v>
      </c>
      <c r="B1995" t="s">
        <v>3565</v>
      </c>
      <c r="C1995" t="n">
        <v>1909</v>
      </c>
      <c r="D1995" t="s">
        <v>3643</v>
      </c>
    </row>
    <row r="1996" spans="1:4">
      <c r="A1996" t="s">
        <v>3644</v>
      </c>
      <c r="B1996" t="s">
        <v>3645</v>
      </c>
      <c r="C1996" t="n">
        <v>1911</v>
      </c>
      <c r="D1996" t="s">
        <v>3646</v>
      </c>
    </row>
    <row r="1997" spans="1:4">
      <c r="A1997" t="s">
        <v>3608</v>
      </c>
      <c r="B1997" t="s">
        <v>3609</v>
      </c>
      <c r="C1997" t="n">
        <v>1912</v>
      </c>
      <c r="D1997" t="s">
        <v>3647</v>
      </c>
    </row>
    <row r="1998" spans="1:4">
      <c r="A1998" t="s">
        <v>3628</v>
      </c>
      <c r="B1998" t="s">
        <v>3629</v>
      </c>
      <c r="C1998" t="n">
        <v>1913</v>
      </c>
      <c r="D1998" t="s">
        <v>3648</v>
      </c>
    </row>
    <row r="1999" spans="1:4">
      <c r="A1999" t="s">
        <v>3649</v>
      </c>
      <c r="B1999" t="s">
        <v>3650</v>
      </c>
      <c r="C1999" t="n">
        <v>1914</v>
      </c>
      <c r="D1999" t="s">
        <v>3651</v>
      </c>
    </row>
    <row r="2000" spans="1:4">
      <c r="A2000" t="s">
        <v>3640</v>
      </c>
      <c r="B2000" t="s">
        <v>3641</v>
      </c>
      <c r="C2000" t="n">
        <v>1915</v>
      </c>
      <c r="D2000" t="s">
        <v>3652</v>
      </c>
    </row>
    <row r="2001" spans="1:4">
      <c r="A2001" t="s">
        <v>3644</v>
      </c>
      <c r="B2001" t="s">
        <v>3645</v>
      </c>
      <c r="C2001" t="n">
        <v>1916</v>
      </c>
      <c r="D2001" t="s">
        <v>3653</v>
      </c>
    </row>
    <row r="2002" spans="1:4">
      <c r="A2002" t="s">
        <v>3654</v>
      </c>
      <c r="B2002" t="s">
        <v>3655</v>
      </c>
      <c r="C2002" t="n">
        <v>1917</v>
      </c>
      <c r="D2002" t="s">
        <v>3656</v>
      </c>
    </row>
    <row r="2003" spans="1:4">
      <c r="A2003" t="s">
        <v>3657</v>
      </c>
      <c r="B2003" t="s">
        <v>3658</v>
      </c>
      <c r="C2003" t="n">
        <v>1918</v>
      </c>
      <c r="D2003" t="s">
        <v>3659</v>
      </c>
    </row>
    <row r="2004" spans="1:4">
      <c r="A2004" t="s">
        <v>3608</v>
      </c>
      <c r="B2004" t="s">
        <v>3609</v>
      </c>
      <c r="C2004" t="n">
        <v>1919</v>
      </c>
      <c r="D2004" t="s">
        <v>3660</v>
      </c>
    </row>
    <row r="2005" spans="1:4">
      <c r="A2005" t="s">
        <v>3640</v>
      </c>
      <c r="B2005" t="s">
        <v>3641</v>
      </c>
      <c r="C2005" t="n">
        <v>1920</v>
      </c>
      <c r="D2005" t="s">
        <v>3661</v>
      </c>
    </row>
    <row r="2006" spans="1:4">
      <c r="A2006" t="s">
        <v>3564</v>
      </c>
      <c r="B2006" t="s">
        <v>3565</v>
      </c>
      <c r="C2006" t="n">
        <v>1921</v>
      </c>
      <c r="D2006" t="s">
        <v>3662</v>
      </c>
    </row>
    <row r="2007" spans="1:4">
      <c r="A2007" t="s">
        <v>3663</v>
      </c>
      <c r="B2007" t="s">
        <v>3664</v>
      </c>
      <c r="C2007" t="n">
        <v>1922</v>
      </c>
      <c r="D2007" t="s">
        <v>3665</v>
      </c>
    </row>
    <row r="2008" spans="1:4">
      <c r="A2008" t="s">
        <v>3640</v>
      </c>
      <c r="B2008" t="s">
        <v>3641</v>
      </c>
      <c r="C2008" t="n">
        <v>1923</v>
      </c>
      <c r="D2008" t="s">
        <v>3666</v>
      </c>
    </row>
    <row r="2009" spans="1:4">
      <c r="A2009" t="s">
        <v>3667</v>
      </c>
      <c r="B2009" t="s">
        <v>3668</v>
      </c>
      <c r="C2009" t="n">
        <v>1924</v>
      </c>
      <c r="D2009" t="s">
        <v>3669</v>
      </c>
    </row>
    <row r="2010" spans="1:4">
      <c r="A2010" t="s">
        <v>3657</v>
      </c>
      <c r="B2010" t="s">
        <v>3658</v>
      </c>
      <c r="C2010" t="n">
        <v>1925</v>
      </c>
      <c r="D2010" t="s">
        <v>3670</v>
      </c>
    </row>
    <row r="2011" spans="1:4">
      <c r="A2011" t="s">
        <v>3608</v>
      </c>
      <c r="B2011" t="s">
        <v>3609</v>
      </c>
      <c r="C2011" t="n">
        <v>1926</v>
      </c>
      <c r="D2011" t="s">
        <v>3671</v>
      </c>
    </row>
    <row r="2012" spans="1:4">
      <c r="A2012" t="s">
        <v>3672</v>
      </c>
      <c r="B2012" t="s">
        <v>3673</v>
      </c>
      <c r="C2012" t="n">
        <v>1927</v>
      </c>
      <c r="D2012" t="s">
        <v>3674</v>
      </c>
    </row>
    <row r="2013" spans="1:4">
      <c r="A2013" t="s">
        <v>3675</v>
      </c>
      <c r="B2013" t="s">
        <v>3676</v>
      </c>
      <c r="C2013" t="n">
        <v>1928</v>
      </c>
      <c r="D2013" t="s">
        <v>3677</v>
      </c>
    </row>
    <row r="2014" spans="1:4">
      <c r="A2014" t="s">
        <v>3634</v>
      </c>
      <c r="B2014" t="s">
        <v>3635</v>
      </c>
      <c r="C2014" t="n">
        <v>1929</v>
      </c>
      <c r="D2014" t="s">
        <v>3678</v>
      </c>
    </row>
    <row r="2015" spans="1:4">
      <c r="A2015" t="s">
        <v>3679</v>
      </c>
      <c r="B2015" t="s">
        <v>3680</v>
      </c>
      <c r="C2015" t="n">
        <v>1930</v>
      </c>
      <c r="D2015" t="s">
        <v>3681</v>
      </c>
    </row>
    <row r="2016" spans="1:4">
      <c r="A2016" t="s">
        <v>3657</v>
      </c>
      <c r="B2016" t="s">
        <v>3658</v>
      </c>
      <c r="C2016" t="n">
        <v>1931</v>
      </c>
      <c r="D2016" t="s">
        <v>3682</v>
      </c>
    </row>
    <row r="2017" spans="1:4">
      <c r="A2017" t="s">
        <v>3679</v>
      </c>
      <c r="B2017" t="s">
        <v>3680</v>
      </c>
      <c r="C2017" t="n">
        <v>1932</v>
      </c>
      <c r="D2017" t="s">
        <v>3683</v>
      </c>
    </row>
    <row r="2018" spans="1:4">
      <c r="A2018" t="s">
        <v>3679</v>
      </c>
      <c r="B2018" t="s">
        <v>3680</v>
      </c>
      <c r="C2018" t="n">
        <v>1933</v>
      </c>
      <c r="D2018" t="s">
        <v>3684</v>
      </c>
    </row>
    <row r="2019" spans="1:4">
      <c r="A2019" t="s">
        <v>3679</v>
      </c>
      <c r="B2019" t="s">
        <v>3680</v>
      </c>
      <c r="C2019" t="n">
        <v>1934</v>
      </c>
      <c r="D2019" t="s">
        <v>3685</v>
      </c>
    </row>
    <row r="2020" spans="1:4">
      <c r="A2020" t="s">
        <v>3608</v>
      </c>
      <c r="B2020" t="s">
        <v>3609</v>
      </c>
      <c r="C2020" t="n">
        <v>1935</v>
      </c>
      <c r="D2020" t="s">
        <v>3686</v>
      </c>
    </row>
    <row r="2021" spans="1:4">
      <c r="A2021" t="s">
        <v>3687</v>
      </c>
      <c r="B2021" t="s">
        <v>3688</v>
      </c>
      <c r="C2021" t="n">
        <v>1936</v>
      </c>
      <c r="D2021" t="s">
        <v>3689</v>
      </c>
    </row>
    <row r="2022" spans="1:4">
      <c r="A2022" t="s">
        <v>3628</v>
      </c>
      <c r="B2022" t="s">
        <v>3629</v>
      </c>
      <c r="C2022" t="n">
        <v>1937</v>
      </c>
      <c r="D2022" t="s">
        <v>3690</v>
      </c>
    </row>
    <row r="2023" spans="1:4">
      <c r="A2023" t="s">
        <v>3691</v>
      </c>
      <c r="B2023" t="s">
        <v>3692</v>
      </c>
      <c r="C2023" t="n">
        <v>1938</v>
      </c>
      <c r="D2023" t="s">
        <v>3693</v>
      </c>
    </row>
    <row r="2024" spans="1:4">
      <c r="A2024" t="s">
        <v>3679</v>
      </c>
      <c r="B2024" t="s">
        <v>3680</v>
      </c>
      <c r="C2024" t="n">
        <v>1939</v>
      </c>
      <c r="D2024" t="s">
        <v>3694</v>
      </c>
    </row>
    <row r="2025" spans="1:4">
      <c r="A2025" t="s">
        <v>3657</v>
      </c>
      <c r="B2025" t="s">
        <v>3658</v>
      </c>
      <c r="C2025" t="n">
        <v>1940</v>
      </c>
      <c r="D2025" t="s">
        <v>3695</v>
      </c>
    </row>
    <row r="2026" spans="1:4">
      <c r="A2026" t="s">
        <v>3679</v>
      </c>
      <c r="B2026" t="s">
        <v>3680</v>
      </c>
      <c r="C2026" t="n">
        <v>1941</v>
      </c>
      <c r="D2026" t="s">
        <v>3696</v>
      </c>
    </row>
    <row r="2027" spans="1:4">
      <c r="A2027" t="s">
        <v>3631</v>
      </c>
      <c r="B2027" t="s">
        <v>3632</v>
      </c>
      <c r="C2027" t="n">
        <v>1942</v>
      </c>
      <c r="D2027" t="s">
        <v>3697</v>
      </c>
    </row>
    <row r="2028" spans="1:4">
      <c r="A2028" t="s">
        <v>3634</v>
      </c>
      <c r="B2028" t="s">
        <v>3635</v>
      </c>
      <c r="C2028" t="n">
        <v>1943</v>
      </c>
      <c r="D2028" t="s">
        <v>3698</v>
      </c>
    </row>
    <row r="2029" spans="1:4">
      <c r="A2029" t="s">
        <v>3699</v>
      </c>
      <c r="B2029" t="s">
        <v>3700</v>
      </c>
      <c r="C2029" t="n">
        <v>1944</v>
      </c>
      <c r="D2029" t="s">
        <v>3701</v>
      </c>
    </row>
    <row r="2030" spans="1:4">
      <c r="A2030" t="s">
        <v>3657</v>
      </c>
      <c r="B2030" t="s">
        <v>3658</v>
      </c>
      <c r="C2030" t="n">
        <v>1945</v>
      </c>
      <c r="D2030" t="s">
        <v>3702</v>
      </c>
    </row>
    <row r="2031" spans="1:4">
      <c r="A2031" t="s">
        <v>3699</v>
      </c>
      <c r="B2031" t="s">
        <v>3700</v>
      </c>
      <c r="C2031" t="n">
        <v>1946</v>
      </c>
      <c r="D2031" t="s">
        <v>3703</v>
      </c>
    </row>
    <row r="2032" spans="1:4">
      <c r="A2032" t="s">
        <v>3704</v>
      </c>
      <c r="B2032" t="s">
        <v>3705</v>
      </c>
      <c r="C2032" t="n">
        <v>1947</v>
      </c>
      <c r="D2032" t="s">
        <v>3706</v>
      </c>
    </row>
    <row r="2033" spans="1:4">
      <c r="A2033" t="s">
        <v>3679</v>
      </c>
      <c r="B2033" t="s">
        <v>3680</v>
      </c>
      <c r="C2033" t="n">
        <v>1948</v>
      </c>
      <c r="D2033" t="s">
        <v>3707</v>
      </c>
    </row>
    <row r="2034" spans="1:4">
      <c r="A2034" t="s">
        <v>3634</v>
      </c>
      <c r="B2034" t="s">
        <v>3635</v>
      </c>
      <c r="C2034" t="n">
        <v>1949</v>
      </c>
      <c r="D2034" t="s">
        <v>3708</v>
      </c>
    </row>
    <row r="2035" spans="1:4">
      <c r="A2035" t="s">
        <v>3657</v>
      </c>
      <c r="B2035" t="s">
        <v>3658</v>
      </c>
      <c r="C2035" t="n">
        <v>1950</v>
      </c>
      <c r="D2035" t="s">
        <v>3709</v>
      </c>
    </row>
    <row r="2036" spans="1:4">
      <c r="A2036" t="s">
        <v>3628</v>
      </c>
      <c r="B2036" t="s">
        <v>3629</v>
      </c>
      <c r="C2036" t="n">
        <v>1951</v>
      </c>
      <c r="D2036" t="s">
        <v>3710</v>
      </c>
    </row>
    <row r="2037" spans="1:4">
      <c r="A2037" t="s">
        <v>3679</v>
      </c>
      <c r="B2037" t="s">
        <v>3680</v>
      </c>
      <c r="C2037" t="n">
        <v>1952</v>
      </c>
      <c r="D2037" t="s">
        <v>3711</v>
      </c>
    </row>
    <row r="2038" spans="1:4">
      <c r="A2038" t="s">
        <v>3687</v>
      </c>
      <c r="B2038" t="s">
        <v>3688</v>
      </c>
      <c r="C2038" t="n">
        <v>1953</v>
      </c>
      <c r="D2038" t="s">
        <v>3712</v>
      </c>
    </row>
    <row r="2039" spans="1:4">
      <c r="A2039" t="s">
        <v>3657</v>
      </c>
      <c r="B2039" t="s">
        <v>3658</v>
      </c>
      <c r="C2039" t="n">
        <v>1954</v>
      </c>
      <c r="D2039" t="s">
        <v>3713</v>
      </c>
    </row>
    <row r="2040" spans="1:4">
      <c r="A2040" t="s">
        <v>3564</v>
      </c>
      <c r="B2040" t="s">
        <v>3565</v>
      </c>
      <c r="C2040" t="n">
        <v>1955</v>
      </c>
      <c r="D2040" t="s">
        <v>3714</v>
      </c>
    </row>
    <row r="2041" spans="1:4">
      <c r="A2041" t="s">
        <v>3679</v>
      </c>
      <c r="B2041" t="s">
        <v>3680</v>
      </c>
      <c r="C2041" t="n">
        <v>1956</v>
      </c>
      <c r="D2041" t="s">
        <v>3715</v>
      </c>
    </row>
    <row r="2042" spans="1:4">
      <c r="A2042" t="s">
        <v>3675</v>
      </c>
      <c r="B2042" t="s">
        <v>3676</v>
      </c>
      <c r="C2042" t="n">
        <v>1957</v>
      </c>
      <c r="D2042" t="s">
        <v>3716</v>
      </c>
    </row>
    <row r="2043" spans="1:4">
      <c r="A2043" t="s">
        <v>3679</v>
      </c>
      <c r="B2043" t="s">
        <v>3680</v>
      </c>
      <c r="C2043" t="n">
        <v>1958</v>
      </c>
      <c r="D2043" t="s">
        <v>3717</v>
      </c>
    </row>
    <row r="2044" spans="1:4">
      <c r="A2044" t="s">
        <v>3634</v>
      </c>
      <c r="B2044" t="s">
        <v>3635</v>
      </c>
      <c r="C2044" t="n">
        <v>1959</v>
      </c>
      <c r="D2044" t="s">
        <v>3718</v>
      </c>
    </row>
    <row r="2045" spans="1:4">
      <c r="A2045" t="s">
        <v>3657</v>
      </c>
      <c r="B2045" t="s">
        <v>3658</v>
      </c>
      <c r="C2045" t="n">
        <v>1960</v>
      </c>
      <c r="D2045" t="s">
        <v>3719</v>
      </c>
    </row>
    <row r="2046" spans="1:4">
      <c r="A2046" t="s">
        <v>3691</v>
      </c>
      <c r="B2046" t="s">
        <v>3692</v>
      </c>
      <c r="C2046" t="n">
        <v>1961</v>
      </c>
      <c r="D2046" t="s">
        <v>3720</v>
      </c>
    </row>
    <row r="2047" spans="1:4">
      <c r="A2047" t="s">
        <v>3564</v>
      </c>
      <c r="B2047" t="s">
        <v>3565</v>
      </c>
      <c r="C2047" t="n">
        <v>1962</v>
      </c>
      <c r="D2047" t="s">
        <v>3721</v>
      </c>
    </row>
    <row r="2048" spans="1:4">
      <c r="A2048" t="s">
        <v>3722</v>
      </c>
      <c r="B2048" t="s">
        <v>3723</v>
      </c>
      <c r="C2048" t="n">
        <v>1963</v>
      </c>
      <c r="D2048" t="s">
        <v>3724</v>
      </c>
    </row>
    <row r="2049" spans="1:4">
      <c r="A2049" t="s">
        <v>3675</v>
      </c>
      <c r="B2049" t="s">
        <v>3676</v>
      </c>
      <c r="C2049" t="n">
        <v>1964</v>
      </c>
      <c r="D2049" t="s">
        <v>3725</v>
      </c>
    </row>
    <row r="2050" spans="1:4">
      <c r="A2050" t="s">
        <v>3657</v>
      </c>
      <c r="B2050" t="s">
        <v>3658</v>
      </c>
      <c r="C2050" t="n">
        <v>1965</v>
      </c>
      <c r="D2050" t="s">
        <v>3726</v>
      </c>
    </row>
    <row r="2051" spans="1:4">
      <c r="A2051" t="s">
        <v>3628</v>
      </c>
      <c r="B2051" t="s">
        <v>3629</v>
      </c>
      <c r="C2051" t="n">
        <v>1966</v>
      </c>
      <c r="D2051" t="s">
        <v>3727</v>
      </c>
    </row>
    <row r="2052" spans="1:4">
      <c r="A2052" t="s">
        <v>3564</v>
      </c>
      <c r="B2052" t="s">
        <v>3565</v>
      </c>
      <c r="C2052" t="n">
        <v>1967</v>
      </c>
      <c r="D2052" t="s">
        <v>3728</v>
      </c>
    </row>
    <row r="2053" spans="1:4">
      <c r="A2053" t="s">
        <v>3634</v>
      </c>
      <c r="B2053" t="s">
        <v>3635</v>
      </c>
      <c r="C2053" t="n">
        <v>1968</v>
      </c>
      <c r="D2053" t="s">
        <v>3729</v>
      </c>
    </row>
    <row r="2054" spans="1:4">
      <c r="A2054" t="s">
        <v>3730</v>
      </c>
      <c r="B2054" t="s">
        <v>3731</v>
      </c>
      <c r="C2054" t="n">
        <v>1969</v>
      </c>
      <c r="D2054" t="s">
        <v>3732</v>
      </c>
    </row>
    <row r="2055" spans="1:4">
      <c r="A2055" t="s">
        <v>3657</v>
      </c>
      <c r="B2055" t="s">
        <v>3658</v>
      </c>
      <c r="C2055" t="n">
        <v>1971</v>
      </c>
      <c r="D2055" t="s">
        <v>3733</v>
      </c>
    </row>
    <row r="2056" spans="1:4">
      <c r="A2056" t="s">
        <v>3675</v>
      </c>
      <c r="B2056" t="s">
        <v>3676</v>
      </c>
      <c r="C2056" t="n">
        <v>1972</v>
      </c>
      <c r="D2056" t="s">
        <v>3734</v>
      </c>
    </row>
    <row r="2057" spans="1:4">
      <c r="A2057" t="s">
        <v>3735</v>
      </c>
      <c r="B2057" t="s">
        <v>3736</v>
      </c>
      <c r="C2057" t="n">
        <v>1973</v>
      </c>
      <c r="D2057" t="s">
        <v>3737</v>
      </c>
    </row>
    <row r="2058" spans="1:4">
      <c r="A2058" t="s">
        <v>3738</v>
      </c>
      <c r="B2058" t="s">
        <v>3739</v>
      </c>
      <c r="C2058" t="n">
        <v>1974</v>
      </c>
      <c r="D2058" t="s">
        <v>3740</v>
      </c>
    </row>
    <row r="2059" spans="1:4">
      <c r="A2059" t="s">
        <v>3741</v>
      </c>
      <c r="B2059" t="s">
        <v>3742</v>
      </c>
      <c r="C2059" t="n">
        <v>1975</v>
      </c>
      <c r="D2059" t="s">
        <v>3743</v>
      </c>
    </row>
    <row r="2060" spans="1:4">
      <c r="A2060" t="s">
        <v>3744</v>
      </c>
      <c r="B2060" t="s">
        <v>3745</v>
      </c>
      <c r="C2060" t="n">
        <v>1976</v>
      </c>
      <c r="D2060" t="s">
        <v>3746</v>
      </c>
    </row>
    <row r="2061" spans="1:4">
      <c r="A2061" t="s">
        <v>3657</v>
      </c>
      <c r="B2061" t="s">
        <v>3658</v>
      </c>
      <c r="C2061" t="n">
        <v>1977</v>
      </c>
      <c r="D2061" t="s">
        <v>3747</v>
      </c>
    </row>
    <row r="2062" spans="1:4">
      <c r="A2062" t="s">
        <v>3741</v>
      </c>
      <c r="B2062" t="s">
        <v>3742</v>
      </c>
      <c r="C2062" t="n">
        <v>1978</v>
      </c>
      <c r="D2062" t="s">
        <v>3748</v>
      </c>
    </row>
    <row r="2063" spans="1:4">
      <c r="A2063" t="s">
        <v>3691</v>
      </c>
      <c r="B2063" t="s">
        <v>3692</v>
      </c>
      <c r="C2063" t="n">
        <v>1979</v>
      </c>
      <c r="D2063" t="s">
        <v>3749</v>
      </c>
    </row>
    <row r="2064" spans="1:4">
      <c r="A2064" t="s">
        <v>3750</v>
      </c>
      <c r="B2064" t="s">
        <v>3751</v>
      </c>
      <c r="C2064" t="n">
        <v>1980</v>
      </c>
      <c r="D2064" t="s">
        <v>3752</v>
      </c>
    </row>
    <row r="2065" spans="1:4">
      <c r="A2065" t="s">
        <v>3628</v>
      </c>
      <c r="B2065" t="s">
        <v>3629</v>
      </c>
      <c r="C2065" t="n">
        <v>1981</v>
      </c>
      <c r="D2065" t="s">
        <v>3753</v>
      </c>
    </row>
    <row r="2066" spans="1:4">
      <c r="A2066" t="s">
        <v>3754</v>
      </c>
      <c r="B2066" t="s">
        <v>3755</v>
      </c>
      <c r="C2066" t="n">
        <v>1982</v>
      </c>
      <c r="D2066" t="s">
        <v>3756</v>
      </c>
    </row>
    <row r="2067" spans="1:4">
      <c r="A2067" t="s">
        <v>3634</v>
      </c>
      <c r="B2067" t="s">
        <v>3635</v>
      </c>
      <c r="C2067" t="n">
        <v>1983</v>
      </c>
      <c r="D2067" t="s">
        <v>3757</v>
      </c>
    </row>
    <row r="2068" spans="1:4">
      <c r="A2068" t="s">
        <v>3657</v>
      </c>
      <c r="B2068" t="s">
        <v>3658</v>
      </c>
      <c r="C2068" t="n">
        <v>1984</v>
      </c>
      <c r="D2068" t="s">
        <v>3758</v>
      </c>
    </row>
    <row r="2069" spans="1:4">
      <c r="A2069" t="s">
        <v>3628</v>
      </c>
      <c r="B2069" t="s">
        <v>3629</v>
      </c>
      <c r="C2069" t="n">
        <v>1985</v>
      </c>
      <c r="D2069" t="s">
        <v>3759</v>
      </c>
    </row>
    <row r="2070" spans="1:4">
      <c r="A2070" t="s">
        <v>3760</v>
      </c>
      <c r="B2070" t="s">
        <v>3761</v>
      </c>
      <c r="C2070" t="n">
        <v>1986</v>
      </c>
      <c r="D2070" t="s">
        <v>3762</v>
      </c>
    </row>
    <row r="2071" spans="1:4">
      <c r="A2071" t="s">
        <v>3754</v>
      </c>
      <c r="B2071" t="s">
        <v>3755</v>
      </c>
      <c r="C2071" t="n">
        <v>1987</v>
      </c>
      <c r="D2071" t="s">
        <v>3763</v>
      </c>
    </row>
    <row r="2072" spans="1:4">
      <c r="A2072" t="s">
        <v>3657</v>
      </c>
      <c r="B2072" t="s">
        <v>3658</v>
      </c>
      <c r="C2072" t="n">
        <v>1988</v>
      </c>
      <c r="D2072" t="s">
        <v>3764</v>
      </c>
    </row>
    <row r="2073" spans="1:4">
      <c r="A2073" t="s">
        <v>3735</v>
      </c>
      <c r="B2073" t="s">
        <v>3736</v>
      </c>
      <c r="C2073" t="n">
        <v>1989</v>
      </c>
      <c r="D2073" t="s">
        <v>3765</v>
      </c>
    </row>
    <row r="2074" spans="1:4">
      <c r="A2074" t="s">
        <v>3634</v>
      </c>
      <c r="B2074" t="s">
        <v>3635</v>
      </c>
      <c r="C2074" t="n">
        <v>1990</v>
      </c>
      <c r="D2074" t="s">
        <v>3766</v>
      </c>
    </row>
    <row r="2075" spans="1:4">
      <c r="A2075" t="s">
        <v>3628</v>
      </c>
      <c r="B2075" t="s">
        <v>3629</v>
      </c>
      <c r="C2075" t="n">
        <v>1991</v>
      </c>
      <c r="D2075" t="s">
        <v>3767</v>
      </c>
    </row>
    <row r="2076" spans="1:4">
      <c r="A2076" t="s">
        <v>3657</v>
      </c>
      <c r="B2076" t="s">
        <v>3658</v>
      </c>
      <c r="C2076" t="n">
        <v>1992</v>
      </c>
      <c r="D2076" t="s">
        <v>3768</v>
      </c>
    </row>
    <row r="2077" spans="1:4">
      <c r="A2077" t="s">
        <v>3634</v>
      </c>
      <c r="B2077" t="s">
        <v>3635</v>
      </c>
      <c r="C2077" t="n">
        <v>1993</v>
      </c>
      <c r="D2077" t="s">
        <v>3769</v>
      </c>
    </row>
    <row r="2078" spans="1:4">
      <c r="A2078" t="s">
        <v>3657</v>
      </c>
      <c r="B2078" t="s">
        <v>3658</v>
      </c>
      <c r="C2078" t="n">
        <v>1994</v>
      </c>
      <c r="D2078" t="s">
        <v>3770</v>
      </c>
    </row>
    <row r="2079" spans="1:4">
      <c r="A2079" t="s">
        <v>3628</v>
      </c>
      <c r="B2079" t="s">
        <v>3629</v>
      </c>
      <c r="C2079" t="n">
        <v>1995</v>
      </c>
      <c r="D2079" t="s">
        <v>3771</v>
      </c>
    </row>
    <row r="2080" spans="1:4">
      <c r="A2080" t="s">
        <v>3657</v>
      </c>
      <c r="B2080" t="s">
        <v>3658</v>
      </c>
      <c r="C2080" t="n">
        <v>1996</v>
      </c>
      <c r="D2080" t="s">
        <v>3772</v>
      </c>
    </row>
    <row r="2081" spans="1:4">
      <c r="A2081" t="s">
        <v>3555</v>
      </c>
      <c r="B2081" t="s">
        <v>3556</v>
      </c>
      <c r="C2081" t="n">
        <v>1997</v>
      </c>
      <c r="D2081" t="s">
        <v>3773</v>
      </c>
    </row>
    <row r="2082" spans="1:4">
      <c r="A2082" t="s">
        <v>3657</v>
      </c>
      <c r="B2082" t="s">
        <v>3658</v>
      </c>
      <c r="C2082" t="n">
        <v>1998</v>
      </c>
      <c r="D2082" t="s">
        <v>3774</v>
      </c>
    </row>
    <row r="2083" spans="1:4">
      <c r="A2083" t="s">
        <v>3628</v>
      </c>
      <c r="B2083" t="s">
        <v>3629</v>
      </c>
      <c r="C2083" t="n">
        <v>1999</v>
      </c>
      <c r="D2083" t="s">
        <v>3775</v>
      </c>
    </row>
    <row r="2084" spans="1:4">
      <c r="A2084" t="s">
        <v>3657</v>
      </c>
      <c r="B2084" t="s">
        <v>3658</v>
      </c>
      <c r="C2084" t="n">
        <v>2000</v>
      </c>
      <c r="D2084" t="s">
        <v>3776</v>
      </c>
    </row>
    <row r="2085" spans="1:4">
      <c r="A2085" t="s">
        <v>3744</v>
      </c>
      <c r="B2085" t="s">
        <v>3745</v>
      </c>
      <c r="C2085" t="n">
        <v>2001</v>
      </c>
      <c r="D2085" t="s">
        <v>3777</v>
      </c>
    </row>
    <row r="2086" spans="1:4">
      <c r="A2086" t="s">
        <v>3634</v>
      </c>
      <c r="B2086" t="s">
        <v>3635</v>
      </c>
      <c r="C2086" t="n">
        <v>2002</v>
      </c>
      <c r="D2086" t="s">
        <v>3778</v>
      </c>
    </row>
    <row r="2087" spans="1:4">
      <c r="A2087" t="s">
        <v>3779</v>
      </c>
      <c r="B2087" t="s">
        <v>3780</v>
      </c>
      <c r="C2087" t="n">
        <v>2003</v>
      </c>
      <c r="D2087" t="s">
        <v>3781</v>
      </c>
    </row>
    <row r="2088" spans="1:4">
      <c r="A2088" t="s">
        <v>3657</v>
      </c>
      <c r="B2088" t="s">
        <v>3658</v>
      </c>
      <c r="C2088" t="n">
        <v>2004</v>
      </c>
      <c r="D2088" t="s">
        <v>3782</v>
      </c>
    </row>
    <row r="2089" spans="1:4">
      <c r="A2089" t="s">
        <v>3783</v>
      </c>
      <c r="B2089" t="s">
        <v>3784</v>
      </c>
      <c r="C2089" t="n">
        <v>2005</v>
      </c>
      <c r="D2089" t="s">
        <v>3785</v>
      </c>
    </row>
    <row r="2090" spans="1:4">
      <c r="A2090" t="s">
        <v>3628</v>
      </c>
      <c r="B2090" t="s">
        <v>3629</v>
      </c>
      <c r="C2090" t="n">
        <v>2006</v>
      </c>
      <c r="D2090" t="s">
        <v>3786</v>
      </c>
    </row>
    <row r="2091" spans="1:4">
      <c r="A2091" t="s">
        <v>3787</v>
      </c>
      <c r="B2091" t="s">
        <v>3788</v>
      </c>
      <c r="C2091" t="n">
        <v>2007</v>
      </c>
      <c r="D2091" t="s">
        <v>3789</v>
      </c>
    </row>
    <row r="2092" spans="1:4">
      <c r="A2092" t="s">
        <v>3657</v>
      </c>
      <c r="B2092" t="s">
        <v>3658</v>
      </c>
      <c r="C2092" t="n">
        <v>2008</v>
      </c>
      <c r="D2092" t="s">
        <v>3790</v>
      </c>
    </row>
    <row r="2093" spans="1:4">
      <c r="A2093" t="s">
        <v>3634</v>
      </c>
      <c r="B2093" t="s">
        <v>3635</v>
      </c>
      <c r="C2093" t="n">
        <v>2009</v>
      </c>
      <c r="D2093" t="s">
        <v>3791</v>
      </c>
    </row>
    <row r="2094" spans="1:4">
      <c r="A2094" t="s">
        <v>3792</v>
      </c>
      <c r="B2094" t="s">
        <v>3793</v>
      </c>
      <c r="C2094" t="n">
        <v>2010</v>
      </c>
      <c r="D2094" t="s">
        <v>3794</v>
      </c>
    </row>
    <row r="2095" spans="1:4">
      <c r="A2095" t="s">
        <v>3657</v>
      </c>
      <c r="B2095" t="s">
        <v>3658</v>
      </c>
      <c r="C2095" t="n">
        <v>2011</v>
      </c>
      <c r="D2095" t="s">
        <v>3795</v>
      </c>
    </row>
    <row r="2096" spans="1:4">
      <c r="A2096" t="s">
        <v>3779</v>
      </c>
      <c r="B2096" t="s">
        <v>3780</v>
      </c>
      <c r="C2096" t="n">
        <v>2013</v>
      </c>
      <c r="D2096" t="s">
        <v>3796</v>
      </c>
    </row>
    <row r="2097" spans="1:4">
      <c r="A2097" t="s">
        <v>3797</v>
      </c>
      <c r="B2097" t="s">
        <v>3798</v>
      </c>
      <c r="C2097" t="n">
        <v>2014</v>
      </c>
      <c r="D2097" t="s">
        <v>3799</v>
      </c>
    </row>
    <row r="2098" spans="1:4">
      <c r="A2098" t="s">
        <v>3787</v>
      </c>
      <c r="B2098" t="s">
        <v>3788</v>
      </c>
      <c r="C2098" t="n">
        <v>2015</v>
      </c>
      <c r="D2098" t="s">
        <v>3800</v>
      </c>
    </row>
    <row r="2099" spans="1:4">
      <c r="A2099" t="s">
        <v>3657</v>
      </c>
      <c r="B2099" t="s">
        <v>3658</v>
      </c>
      <c r="C2099" t="n">
        <v>2016</v>
      </c>
      <c r="D2099" t="s">
        <v>3801</v>
      </c>
    </row>
    <row r="2100" spans="1:4">
      <c r="A2100" t="s">
        <v>3787</v>
      </c>
      <c r="B2100" t="s">
        <v>3788</v>
      </c>
      <c r="C2100" t="n">
        <v>2017</v>
      </c>
      <c r="D2100" t="s">
        <v>3802</v>
      </c>
    </row>
    <row r="2101" spans="1:4">
      <c r="A2101" t="s">
        <v>3634</v>
      </c>
      <c r="B2101" t="s">
        <v>3635</v>
      </c>
      <c r="C2101" t="n">
        <v>2018</v>
      </c>
      <c r="D2101" t="s">
        <v>3803</v>
      </c>
    </row>
    <row r="2102" spans="1:4">
      <c r="A2102" t="s">
        <v>3657</v>
      </c>
      <c r="B2102" t="s">
        <v>3658</v>
      </c>
      <c r="C2102" t="n">
        <v>2019</v>
      </c>
      <c r="D2102" t="s">
        <v>3804</v>
      </c>
    </row>
    <row r="2103" spans="1:4">
      <c r="A2103" t="s">
        <v>3805</v>
      </c>
      <c r="B2103" t="s">
        <v>3806</v>
      </c>
      <c r="C2103" t="n">
        <v>2020</v>
      </c>
      <c r="D2103" t="s">
        <v>3807</v>
      </c>
    </row>
    <row r="2104" spans="1:4">
      <c r="A2104" t="s">
        <v>3657</v>
      </c>
      <c r="B2104" t="s">
        <v>3658</v>
      </c>
      <c r="C2104" t="n">
        <v>2021</v>
      </c>
      <c r="D2104" t="s">
        <v>3808</v>
      </c>
    </row>
    <row r="2105" spans="1:4">
      <c r="A2105" t="s">
        <v>3792</v>
      </c>
      <c r="B2105" t="s">
        <v>3793</v>
      </c>
      <c r="C2105" t="n">
        <v>2022</v>
      </c>
      <c r="D2105" t="s">
        <v>3809</v>
      </c>
    </row>
    <row r="2106" spans="1:4">
      <c r="A2106" t="s">
        <v>3797</v>
      </c>
      <c r="B2106" t="s">
        <v>3798</v>
      </c>
      <c r="C2106" t="n">
        <v>2023</v>
      </c>
      <c r="D2106" t="s">
        <v>3810</v>
      </c>
    </row>
    <row r="2107" spans="1:4">
      <c r="A2107" t="s">
        <v>3657</v>
      </c>
      <c r="B2107" t="s">
        <v>3658</v>
      </c>
      <c r="C2107" t="n">
        <v>2025</v>
      </c>
      <c r="D2107" t="s">
        <v>3811</v>
      </c>
    </row>
    <row r="2108" spans="1:4">
      <c r="A2108" t="s">
        <v>3744</v>
      </c>
      <c r="B2108" t="s">
        <v>3745</v>
      </c>
      <c r="C2108" t="n">
        <v>2026</v>
      </c>
      <c r="D2108" t="s">
        <v>3812</v>
      </c>
    </row>
    <row r="2109" spans="1:4">
      <c r="A2109" t="s">
        <v>3779</v>
      </c>
      <c r="B2109" t="s">
        <v>3780</v>
      </c>
      <c r="C2109" t="n">
        <v>2027</v>
      </c>
      <c r="D2109" t="s">
        <v>3813</v>
      </c>
    </row>
    <row r="2110" spans="1:4">
      <c r="A2110" t="s">
        <v>3657</v>
      </c>
      <c r="B2110" t="s">
        <v>3658</v>
      </c>
      <c r="C2110" t="n">
        <v>2028</v>
      </c>
      <c r="D2110" t="s">
        <v>3814</v>
      </c>
    </row>
    <row r="2111" spans="1:4">
      <c r="A2111" t="s">
        <v>3815</v>
      </c>
      <c r="B2111" t="s">
        <v>3816</v>
      </c>
      <c r="C2111" t="n">
        <v>2029</v>
      </c>
      <c r="D2111" t="s">
        <v>3817</v>
      </c>
    </row>
    <row r="2112" spans="1:4">
      <c r="A2112" t="s">
        <v>3818</v>
      </c>
      <c r="B2112" t="s">
        <v>3819</v>
      </c>
      <c r="C2112" t="n">
        <v>2030</v>
      </c>
      <c r="D2112" t="s">
        <v>3820</v>
      </c>
    </row>
    <row r="2113" spans="1:4">
      <c r="A2113" t="s">
        <v>3821</v>
      </c>
      <c r="B2113" t="s">
        <v>3822</v>
      </c>
      <c r="C2113" t="n">
        <v>2031</v>
      </c>
      <c r="D2113" t="s">
        <v>3823</v>
      </c>
    </row>
    <row r="2114" spans="1:4">
      <c r="A2114" t="s">
        <v>3824</v>
      </c>
      <c r="B2114" t="s">
        <v>3825</v>
      </c>
      <c r="C2114" t="n">
        <v>2032</v>
      </c>
      <c r="D2114" t="s">
        <v>3826</v>
      </c>
    </row>
    <row r="2115" spans="1:4">
      <c r="A2115" t="s">
        <v>3827</v>
      </c>
      <c r="B2115" t="s">
        <v>3828</v>
      </c>
      <c r="C2115" t="n">
        <v>2033</v>
      </c>
      <c r="D2115" t="s">
        <v>3829</v>
      </c>
    </row>
    <row r="2116" spans="1:4">
      <c r="A2116" t="s">
        <v>3830</v>
      </c>
      <c r="B2116" t="s">
        <v>3831</v>
      </c>
      <c r="C2116" t="n">
        <v>2034</v>
      </c>
      <c r="D2116" t="s">
        <v>3832</v>
      </c>
    </row>
    <row r="2117" spans="1:4">
      <c r="A2117" t="s">
        <v>3827</v>
      </c>
      <c r="B2117" t="s">
        <v>3828</v>
      </c>
      <c r="C2117" t="n">
        <v>2035</v>
      </c>
      <c r="D2117" t="s">
        <v>3833</v>
      </c>
    </row>
    <row r="2118" spans="1:4">
      <c r="A2118" t="s">
        <v>3792</v>
      </c>
      <c r="B2118" t="s">
        <v>3793</v>
      </c>
      <c r="C2118" t="n">
        <v>2036</v>
      </c>
      <c r="D2118" t="s">
        <v>3834</v>
      </c>
    </row>
    <row r="2119" spans="1:4">
      <c r="A2119" t="s">
        <v>3835</v>
      </c>
      <c r="B2119" t="s">
        <v>3836</v>
      </c>
      <c r="C2119" t="n">
        <v>2037</v>
      </c>
      <c r="D2119" t="s">
        <v>3837</v>
      </c>
    </row>
    <row r="2120" spans="1:4">
      <c r="A2120" t="s">
        <v>3838</v>
      </c>
      <c r="B2120" t="s">
        <v>3839</v>
      </c>
      <c r="C2120" t="n">
        <v>2038</v>
      </c>
      <c r="D2120" t="s">
        <v>3840</v>
      </c>
    </row>
    <row r="2121" spans="1:4">
      <c r="A2121" t="s">
        <v>3841</v>
      </c>
      <c r="B2121" t="s">
        <v>3842</v>
      </c>
      <c r="C2121" t="n">
        <v>2039</v>
      </c>
      <c r="D2121" t="s">
        <v>3843</v>
      </c>
    </row>
    <row r="2122" spans="1:4">
      <c r="A2122" t="s">
        <v>3844</v>
      </c>
      <c r="B2122" t="s">
        <v>3845</v>
      </c>
      <c r="C2122" t="n">
        <v>2040</v>
      </c>
      <c r="D2122" t="s">
        <v>3846</v>
      </c>
    </row>
    <row r="2123" spans="1:4">
      <c r="A2123" t="s">
        <v>3792</v>
      </c>
      <c r="B2123" t="s">
        <v>3793</v>
      </c>
      <c r="C2123" t="n">
        <v>2041</v>
      </c>
      <c r="D2123" t="s">
        <v>3847</v>
      </c>
    </row>
    <row r="2124" spans="1:4">
      <c r="A2124" t="s">
        <v>3848</v>
      </c>
      <c r="B2124" t="s">
        <v>3849</v>
      </c>
      <c r="C2124" t="n">
        <v>2042</v>
      </c>
      <c r="D2124" t="s">
        <v>3850</v>
      </c>
    </row>
    <row r="2125" spans="1:4">
      <c r="A2125" t="s">
        <v>3744</v>
      </c>
      <c r="B2125" t="s">
        <v>3745</v>
      </c>
      <c r="C2125" t="n">
        <v>2043</v>
      </c>
      <c r="D2125" t="s">
        <v>3851</v>
      </c>
    </row>
    <row r="2126" spans="1:4">
      <c r="A2126" t="s">
        <v>3852</v>
      </c>
      <c r="B2126" t="s">
        <v>3853</v>
      </c>
      <c r="C2126" t="n">
        <v>2045</v>
      </c>
      <c r="D2126" t="s">
        <v>3854</v>
      </c>
    </row>
    <row r="2127" spans="1:4">
      <c r="A2127" t="s">
        <v>3844</v>
      </c>
      <c r="B2127" t="s">
        <v>3845</v>
      </c>
      <c r="C2127" t="n">
        <v>2046</v>
      </c>
      <c r="D2127" t="s">
        <v>3855</v>
      </c>
    </row>
    <row r="2128" spans="1:4">
      <c r="A2128" t="s">
        <v>3856</v>
      </c>
      <c r="B2128" t="s">
        <v>3857</v>
      </c>
      <c r="C2128" t="n">
        <v>2047</v>
      </c>
      <c r="D2128" t="s">
        <v>3858</v>
      </c>
    </row>
    <row r="2129" spans="1:4">
      <c r="A2129" t="s">
        <v>3859</v>
      </c>
      <c r="B2129" t="s">
        <v>3860</v>
      </c>
      <c r="C2129" t="n">
        <v>2048</v>
      </c>
      <c r="D2129" t="s">
        <v>3861</v>
      </c>
    </row>
    <row r="2130" spans="1:4">
      <c r="A2130" t="s">
        <v>3862</v>
      </c>
      <c r="B2130" t="s">
        <v>3863</v>
      </c>
      <c r="C2130" t="n">
        <v>2049</v>
      </c>
      <c r="D2130" t="s">
        <v>3864</v>
      </c>
    </row>
    <row r="2131" spans="1:4">
      <c r="A2131" t="s">
        <v>3865</v>
      </c>
      <c r="B2131" t="s">
        <v>3866</v>
      </c>
      <c r="C2131" t="n">
        <v>2050</v>
      </c>
      <c r="D2131" t="s">
        <v>3867</v>
      </c>
    </row>
    <row r="2132" spans="1:4">
      <c r="A2132" t="s">
        <v>3868</v>
      </c>
      <c r="B2132" t="s">
        <v>3869</v>
      </c>
      <c r="C2132" t="n">
        <v>2051</v>
      </c>
      <c r="D2132" t="s">
        <v>3870</v>
      </c>
    </row>
    <row r="2133" spans="1:4">
      <c r="A2133" t="s">
        <v>3871</v>
      </c>
      <c r="B2133" t="s">
        <v>3872</v>
      </c>
      <c r="C2133" t="n">
        <v>2052</v>
      </c>
      <c r="D2133" t="s">
        <v>3873</v>
      </c>
    </row>
    <row r="2134" spans="1:4">
      <c r="A2134" t="s">
        <v>3744</v>
      </c>
      <c r="B2134" t="s">
        <v>3745</v>
      </c>
      <c r="C2134" t="n">
        <v>2053</v>
      </c>
      <c r="D2134" t="s">
        <v>3874</v>
      </c>
    </row>
    <row r="2135" spans="1:4">
      <c r="A2135" t="s">
        <v>3865</v>
      </c>
      <c r="B2135" t="s">
        <v>3866</v>
      </c>
      <c r="C2135" t="n">
        <v>2054</v>
      </c>
      <c r="D2135" t="s">
        <v>3875</v>
      </c>
    </row>
    <row r="2136" spans="1:4">
      <c r="A2136" t="s">
        <v>3876</v>
      </c>
      <c r="B2136" t="s">
        <v>3877</v>
      </c>
      <c r="C2136" t="n">
        <v>2055</v>
      </c>
      <c r="D2136" t="s">
        <v>3878</v>
      </c>
    </row>
    <row r="2137" spans="1:4">
      <c r="A2137" t="s">
        <v>3876</v>
      </c>
      <c r="B2137" t="s">
        <v>3877</v>
      </c>
      <c r="C2137" t="n">
        <v>2056</v>
      </c>
      <c r="D2137" t="s">
        <v>3879</v>
      </c>
    </row>
    <row r="2138" spans="1:4">
      <c r="A2138" t="s">
        <v>3880</v>
      </c>
      <c r="B2138" t="s">
        <v>3881</v>
      </c>
      <c r="C2138" t="n">
        <v>2057</v>
      </c>
      <c r="D2138" t="s">
        <v>3882</v>
      </c>
    </row>
    <row r="2139" spans="1:4">
      <c r="A2139" t="s">
        <v>3883</v>
      </c>
      <c r="B2139" t="s">
        <v>3884</v>
      </c>
      <c r="C2139" t="n">
        <v>2058</v>
      </c>
      <c r="D2139" t="s">
        <v>3885</v>
      </c>
    </row>
    <row r="2140" spans="1:4">
      <c r="A2140" t="s">
        <v>3876</v>
      </c>
      <c r="B2140" t="s">
        <v>3877</v>
      </c>
      <c r="C2140" t="n">
        <v>2059</v>
      </c>
      <c r="D2140" t="s">
        <v>3886</v>
      </c>
    </row>
    <row r="2141" spans="1:4">
      <c r="A2141" t="s">
        <v>3876</v>
      </c>
      <c r="B2141" t="s">
        <v>3877</v>
      </c>
      <c r="C2141" t="n">
        <v>2060</v>
      </c>
      <c r="D2141" t="s">
        <v>3887</v>
      </c>
    </row>
    <row r="2142" spans="1:4">
      <c r="A2142" t="s">
        <v>3888</v>
      </c>
      <c r="B2142" t="s">
        <v>3889</v>
      </c>
      <c r="C2142" t="n">
        <v>2061</v>
      </c>
      <c r="D2142" t="s">
        <v>3890</v>
      </c>
    </row>
    <row r="2143" spans="1:4">
      <c r="A2143" t="s">
        <v>3876</v>
      </c>
      <c r="B2143" t="s">
        <v>3877</v>
      </c>
      <c r="C2143" t="n">
        <v>2062</v>
      </c>
      <c r="D2143" t="s">
        <v>3891</v>
      </c>
    </row>
    <row r="2144" spans="1:4">
      <c r="A2144" t="s">
        <v>3888</v>
      </c>
      <c r="B2144" t="s">
        <v>3889</v>
      </c>
      <c r="C2144" t="n">
        <v>2063</v>
      </c>
      <c r="D2144" t="s">
        <v>3892</v>
      </c>
    </row>
    <row r="2145" spans="1:4">
      <c r="A2145" t="s">
        <v>3876</v>
      </c>
      <c r="B2145" t="s">
        <v>3877</v>
      </c>
      <c r="C2145" t="n">
        <v>2064</v>
      </c>
      <c r="D2145" t="s">
        <v>3893</v>
      </c>
    </row>
    <row r="2146" spans="1:4">
      <c r="A2146" t="s">
        <v>3888</v>
      </c>
      <c r="B2146" t="s">
        <v>3889</v>
      </c>
      <c r="C2146" t="n">
        <v>2065</v>
      </c>
      <c r="D2146" t="s">
        <v>3894</v>
      </c>
    </row>
    <row r="2147" spans="1:4">
      <c r="A2147" t="s">
        <v>3876</v>
      </c>
      <c r="B2147" t="s">
        <v>3877</v>
      </c>
      <c r="C2147" t="n">
        <v>2066</v>
      </c>
      <c r="D2147" t="s">
        <v>3895</v>
      </c>
    </row>
    <row r="2148" spans="1:4">
      <c r="A2148" t="s">
        <v>3896</v>
      </c>
      <c r="B2148" t="s">
        <v>3897</v>
      </c>
      <c r="C2148" t="n">
        <v>2067</v>
      </c>
      <c r="D2148" t="s">
        <v>3898</v>
      </c>
    </row>
    <row r="2149" spans="1:4">
      <c r="A2149" t="s">
        <v>3899</v>
      </c>
      <c r="B2149" t="s">
        <v>3900</v>
      </c>
      <c r="C2149" t="n">
        <v>2068</v>
      </c>
      <c r="D2149" t="s">
        <v>3901</v>
      </c>
    </row>
    <row r="2150" spans="1:4">
      <c r="A2150" t="s">
        <v>3876</v>
      </c>
      <c r="B2150" t="s">
        <v>3877</v>
      </c>
      <c r="C2150" t="n">
        <v>2069</v>
      </c>
      <c r="D2150" t="s">
        <v>3902</v>
      </c>
    </row>
    <row r="2151" spans="1:4">
      <c r="A2151" t="s">
        <v>3888</v>
      </c>
      <c r="B2151" t="s">
        <v>3889</v>
      </c>
      <c r="C2151" t="n">
        <v>2070</v>
      </c>
      <c r="D2151" t="s">
        <v>3903</v>
      </c>
    </row>
    <row r="2152" spans="1:4">
      <c r="A2152" t="s">
        <v>3876</v>
      </c>
      <c r="B2152" t="s">
        <v>3877</v>
      </c>
      <c r="C2152" t="n">
        <v>2071</v>
      </c>
      <c r="D2152" t="s">
        <v>3904</v>
      </c>
    </row>
    <row r="2153" spans="1:4">
      <c r="A2153" t="s">
        <v>3905</v>
      </c>
      <c r="B2153" t="s">
        <v>3906</v>
      </c>
      <c r="C2153" t="n">
        <v>2072</v>
      </c>
      <c r="D2153" t="s">
        <v>3907</v>
      </c>
    </row>
    <row r="2154" spans="1:4">
      <c r="A2154" t="s">
        <v>3908</v>
      </c>
      <c r="B2154" t="s">
        <v>3909</v>
      </c>
      <c r="C2154" t="n">
        <v>2073</v>
      </c>
      <c r="D2154" t="s">
        <v>3910</v>
      </c>
    </row>
    <row r="2155" spans="1:4">
      <c r="A2155" t="s">
        <v>3876</v>
      </c>
      <c r="B2155" t="s">
        <v>3877</v>
      </c>
      <c r="C2155" t="n">
        <v>2074</v>
      </c>
      <c r="D2155" t="s">
        <v>3911</v>
      </c>
    </row>
    <row r="2156" spans="1:4">
      <c r="A2156" t="s">
        <v>3908</v>
      </c>
      <c r="B2156" t="s">
        <v>3909</v>
      </c>
      <c r="C2156" t="n">
        <v>2075</v>
      </c>
      <c r="D2156" t="s">
        <v>3912</v>
      </c>
    </row>
    <row r="2157" spans="1:4">
      <c r="A2157" t="s">
        <v>3876</v>
      </c>
      <c r="B2157" t="s">
        <v>3877</v>
      </c>
      <c r="C2157" t="n">
        <v>2076</v>
      </c>
      <c r="D2157" t="s">
        <v>3913</v>
      </c>
    </row>
    <row r="2158" spans="1:4">
      <c r="A2158" t="s">
        <v>3876</v>
      </c>
      <c r="B2158" t="s">
        <v>3877</v>
      </c>
      <c r="C2158" t="n">
        <v>2077</v>
      </c>
      <c r="D2158" t="s">
        <v>3914</v>
      </c>
    </row>
    <row r="2159" spans="1:4">
      <c r="A2159" t="s">
        <v>3876</v>
      </c>
      <c r="B2159" t="s">
        <v>3877</v>
      </c>
      <c r="C2159" t="n">
        <v>2078</v>
      </c>
      <c r="D2159" t="s">
        <v>3915</v>
      </c>
    </row>
    <row r="2160" spans="1:4">
      <c r="A2160" t="s">
        <v>3916</v>
      </c>
      <c r="B2160" t="s">
        <v>3917</v>
      </c>
      <c r="C2160" t="n">
        <v>2079</v>
      </c>
      <c r="D2160" t="s">
        <v>3918</v>
      </c>
    </row>
    <row r="2161" spans="1:4">
      <c r="A2161" t="s">
        <v>3876</v>
      </c>
      <c r="B2161" t="s">
        <v>3877</v>
      </c>
      <c r="C2161" t="n">
        <v>2080</v>
      </c>
      <c r="D2161" t="s">
        <v>3919</v>
      </c>
    </row>
    <row r="2162" spans="1:4">
      <c r="A2162" t="s">
        <v>3876</v>
      </c>
      <c r="B2162" t="s">
        <v>3877</v>
      </c>
      <c r="C2162" t="n">
        <v>2081</v>
      </c>
      <c r="D2162" t="s">
        <v>3920</v>
      </c>
    </row>
    <row r="2163" spans="1:4">
      <c r="A2163" t="s">
        <v>3921</v>
      </c>
      <c r="B2163" t="s">
        <v>3922</v>
      </c>
      <c r="C2163" t="n">
        <v>2082</v>
      </c>
      <c r="D2163" t="s">
        <v>3923</v>
      </c>
    </row>
    <row r="2164" spans="1:4">
      <c r="A2164" t="s">
        <v>3924</v>
      </c>
      <c r="B2164" t="s">
        <v>3925</v>
      </c>
      <c r="C2164" t="n">
        <v>2083</v>
      </c>
      <c r="D2164" t="s">
        <v>3926</v>
      </c>
    </row>
    <row r="2165" spans="1:4">
      <c r="A2165" t="s">
        <v>3876</v>
      </c>
      <c r="B2165" t="s">
        <v>3877</v>
      </c>
      <c r="C2165" t="n">
        <v>2085</v>
      </c>
      <c r="D2165" t="s">
        <v>3927</v>
      </c>
    </row>
    <row r="2166" spans="1:4">
      <c r="A2166" t="s">
        <v>3921</v>
      </c>
      <c r="B2166" t="s">
        <v>3922</v>
      </c>
      <c r="C2166" t="n">
        <v>2086</v>
      </c>
      <c r="D2166" t="s">
        <v>3928</v>
      </c>
    </row>
    <row r="2167" spans="1:4">
      <c r="A2167" t="s">
        <v>3921</v>
      </c>
      <c r="B2167" t="s">
        <v>3922</v>
      </c>
      <c r="C2167" t="n">
        <v>2087</v>
      </c>
      <c r="D2167" t="s">
        <v>3929</v>
      </c>
    </row>
    <row r="2168" spans="1:4">
      <c r="A2168" t="s">
        <v>3930</v>
      </c>
      <c r="B2168" t="s">
        <v>3931</v>
      </c>
      <c r="C2168" t="n">
        <v>2088</v>
      </c>
      <c r="D2168" t="s">
        <v>3932</v>
      </c>
    </row>
    <row r="2169" spans="1:4">
      <c r="A2169" t="s">
        <v>3876</v>
      </c>
      <c r="B2169" t="s">
        <v>3877</v>
      </c>
      <c r="C2169" t="n">
        <v>2089</v>
      </c>
      <c r="D2169" t="s">
        <v>3933</v>
      </c>
    </row>
    <row r="2170" spans="1:4">
      <c r="A2170" t="s">
        <v>3934</v>
      </c>
      <c r="B2170" t="s">
        <v>3935</v>
      </c>
      <c r="C2170" t="n">
        <v>2090</v>
      </c>
      <c r="D2170" t="s">
        <v>3936</v>
      </c>
    </row>
    <row r="2171" spans="1:4">
      <c r="A2171" t="s">
        <v>3876</v>
      </c>
      <c r="B2171" t="s">
        <v>3877</v>
      </c>
      <c r="C2171" t="n">
        <v>2091</v>
      </c>
      <c r="D2171" t="s">
        <v>3937</v>
      </c>
    </row>
    <row r="2172" spans="1:4">
      <c r="A2172" t="s">
        <v>3921</v>
      </c>
      <c r="B2172" t="s">
        <v>3922</v>
      </c>
      <c r="C2172" t="n">
        <v>2092</v>
      </c>
      <c r="D2172" t="s">
        <v>3938</v>
      </c>
    </row>
    <row r="2173" spans="1:4">
      <c r="A2173" t="s">
        <v>3876</v>
      </c>
      <c r="B2173" t="s">
        <v>3877</v>
      </c>
      <c r="C2173" t="n">
        <v>2093</v>
      </c>
      <c r="D2173" t="s">
        <v>3939</v>
      </c>
    </row>
    <row r="2174" spans="1:4">
      <c r="A2174" t="s">
        <v>448</v>
      </c>
      <c r="B2174" t="s">
        <v>449</v>
      </c>
      <c r="C2174" t="n">
        <v>2094</v>
      </c>
      <c r="D2174" t="s">
        <v>3940</v>
      </c>
    </row>
    <row r="2175" spans="1:4">
      <c r="A2175" t="s">
        <v>3921</v>
      </c>
      <c r="B2175" t="s">
        <v>3922</v>
      </c>
      <c r="C2175" t="n">
        <v>2095</v>
      </c>
      <c r="D2175" t="s">
        <v>3941</v>
      </c>
    </row>
    <row r="2176" spans="1:4">
      <c r="A2176" t="s">
        <v>3921</v>
      </c>
      <c r="B2176" t="s">
        <v>3922</v>
      </c>
      <c r="C2176" t="n">
        <v>2096</v>
      </c>
      <c r="D2176" t="s">
        <v>3942</v>
      </c>
    </row>
    <row r="2177" spans="1:4">
      <c r="A2177" t="s">
        <v>3921</v>
      </c>
      <c r="B2177" t="s">
        <v>3922</v>
      </c>
      <c r="C2177" t="n">
        <v>2097</v>
      </c>
      <c r="D2177" t="s">
        <v>3943</v>
      </c>
    </row>
    <row r="2178" spans="1:4">
      <c r="A2178" t="s">
        <v>3921</v>
      </c>
      <c r="B2178" t="s">
        <v>3922</v>
      </c>
      <c r="C2178" t="n">
        <v>2098</v>
      </c>
      <c r="D2178" t="s">
        <v>3944</v>
      </c>
    </row>
    <row r="2179" spans="1:4">
      <c r="A2179" t="s">
        <v>3945</v>
      </c>
      <c r="B2179" t="s">
        <v>3946</v>
      </c>
      <c r="C2179" t="n">
        <v>2099</v>
      </c>
      <c r="D2179" t="s">
        <v>3947</v>
      </c>
    </row>
    <row r="2180" spans="1:4">
      <c r="A2180" t="s">
        <v>3945</v>
      </c>
      <c r="B2180" t="s">
        <v>3946</v>
      </c>
      <c r="C2180" t="n">
        <v>2100</v>
      </c>
      <c r="D2180" t="s">
        <v>3948</v>
      </c>
    </row>
    <row r="2181" spans="1:4">
      <c r="A2181" t="s">
        <v>3921</v>
      </c>
      <c r="B2181" t="s">
        <v>3922</v>
      </c>
      <c r="C2181" t="n">
        <v>2101</v>
      </c>
      <c r="D2181" t="s">
        <v>3949</v>
      </c>
    </row>
    <row r="2182" spans="1:4">
      <c r="A2182" t="s">
        <v>3950</v>
      </c>
      <c r="B2182" t="s">
        <v>3951</v>
      </c>
      <c r="C2182" t="n">
        <v>2102</v>
      </c>
      <c r="D2182" t="s">
        <v>3952</v>
      </c>
    </row>
    <row r="2183" spans="1:4">
      <c r="A2183" t="s">
        <v>3945</v>
      </c>
      <c r="B2183" t="s">
        <v>3946</v>
      </c>
      <c r="C2183" t="n">
        <v>2103</v>
      </c>
      <c r="D2183" t="s">
        <v>3953</v>
      </c>
    </row>
    <row r="2184" spans="1:4">
      <c r="A2184" t="s">
        <v>3954</v>
      </c>
      <c r="B2184" t="s">
        <v>3955</v>
      </c>
      <c r="C2184" t="n">
        <v>2104</v>
      </c>
      <c r="D2184" t="s">
        <v>3956</v>
      </c>
    </row>
    <row r="2185" spans="1:4">
      <c r="A2185" t="s">
        <v>3945</v>
      </c>
      <c r="B2185" t="s">
        <v>3946</v>
      </c>
      <c r="C2185" t="n">
        <v>2105</v>
      </c>
      <c r="D2185" t="s">
        <v>3957</v>
      </c>
    </row>
    <row r="2186" spans="1:4">
      <c r="A2186" t="s">
        <v>3945</v>
      </c>
      <c r="B2186" t="s">
        <v>3946</v>
      </c>
      <c r="C2186" t="n">
        <v>2106</v>
      </c>
      <c r="D2186" t="s">
        <v>3958</v>
      </c>
    </row>
    <row r="2187" spans="1:4">
      <c r="A2187" t="s">
        <v>3959</v>
      </c>
      <c r="B2187" t="s">
        <v>3960</v>
      </c>
      <c r="C2187" t="n">
        <v>2107</v>
      </c>
      <c r="D2187" t="s">
        <v>3961</v>
      </c>
    </row>
    <row r="2188" spans="1:4">
      <c r="A2188" t="s">
        <v>3945</v>
      </c>
      <c r="B2188" t="s">
        <v>3946</v>
      </c>
      <c r="C2188" t="n">
        <v>2108</v>
      </c>
      <c r="D2188" t="s">
        <v>3962</v>
      </c>
    </row>
    <row r="2189" spans="1:4">
      <c r="A2189" t="s">
        <v>3945</v>
      </c>
      <c r="B2189" t="s">
        <v>3946</v>
      </c>
      <c r="C2189" t="n">
        <v>2109</v>
      </c>
      <c r="D2189" t="s">
        <v>3963</v>
      </c>
    </row>
    <row r="2190" spans="1:4">
      <c r="A2190" t="s">
        <v>3964</v>
      </c>
      <c r="B2190" t="s">
        <v>3965</v>
      </c>
      <c r="C2190" t="n">
        <v>2110</v>
      </c>
      <c r="D2190" t="s">
        <v>3966</v>
      </c>
    </row>
    <row r="2191" spans="1:4">
      <c r="A2191" t="s">
        <v>3967</v>
      </c>
      <c r="B2191" t="s">
        <v>3968</v>
      </c>
      <c r="C2191" t="n">
        <v>2111</v>
      </c>
      <c r="D2191" t="s">
        <v>3969</v>
      </c>
    </row>
    <row r="2192" spans="1:4">
      <c r="A2192" t="s">
        <v>3945</v>
      </c>
      <c r="B2192" t="s">
        <v>3946</v>
      </c>
      <c r="C2192" t="n">
        <v>2112</v>
      </c>
      <c r="D2192" t="s">
        <v>3970</v>
      </c>
    </row>
    <row r="2193" spans="1:4">
      <c r="A2193" t="s">
        <v>3964</v>
      </c>
      <c r="B2193" t="s">
        <v>3965</v>
      </c>
      <c r="C2193" t="n">
        <v>2113</v>
      </c>
      <c r="D2193" t="s">
        <v>3971</v>
      </c>
    </row>
    <row r="2194" spans="1:4">
      <c r="A2194" t="s">
        <v>3972</v>
      </c>
      <c r="B2194" t="s">
        <v>3973</v>
      </c>
      <c r="C2194" t="n">
        <v>2114</v>
      </c>
      <c r="D2194" t="s">
        <v>3974</v>
      </c>
    </row>
    <row r="2195" spans="1:4">
      <c r="A2195" t="s">
        <v>3945</v>
      </c>
      <c r="B2195" t="s">
        <v>3946</v>
      </c>
      <c r="C2195" t="n">
        <v>2115</v>
      </c>
      <c r="D2195" t="s">
        <v>3975</v>
      </c>
    </row>
    <row r="2196" spans="1:4">
      <c r="A2196" t="s">
        <v>3976</v>
      </c>
      <c r="B2196" t="s">
        <v>3977</v>
      </c>
      <c r="C2196" t="n">
        <v>2117</v>
      </c>
      <c r="D2196" t="s">
        <v>3978</v>
      </c>
    </row>
    <row r="2197" spans="1:4">
      <c r="A2197" t="s">
        <v>3945</v>
      </c>
      <c r="B2197" t="s">
        <v>3946</v>
      </c>
      <c r="C2197" t="n">
        <v>2118</v>
      </c>
      <c r="D2197" t="s">
        <v>3979</v>
      </c>
    </row>
    <row r="2198" spans="1:4">
      <c r="A2198" t="s">
        <v>3976</v>
      </c>
      <c r="B2198" t="s">
        <v>3977</v>
      </c>
      <c r="C2198" t="n">
        <v>2119</v>
      </c>
      <c r="D2198" t="s">
        <v>3980</v>
      </c>
    </row>
    <row r="2199" spans="1:4">
      <c r="A2199" t="s">
        <v>3945</v>
      </c>
      <c r="B2199" t="s">
        <v>3946</v>
      </c>
      <c r="C2199" t="n">
        <v>2120</v>
      </c>
      <c r="D2199" t="s">
        <v>3981</v>
      </c>
    </row>
    <row r="2200" spans="1:4">
      <c r="A2200" t="s">
        <v>3945</v>
      </c>
      <c r="B2200" t="s">
        <v>3946</v>
      </c>
      <c r="C2200" t="n">
        <v>2121</v>
      </c>
      <c r="D2200" t="s">
        <v>3982</v>
      </c>
    </row>
    <row r="2201" spans="1:4">
      <c r="A2201" t="s">
        <v>3983</v>
      </c>
      <c r="B2201" t="s">
        <v>3984</v>
      </c>
      <c r="C2201" t="n">
        <v>2122</v>
      </c>
      <c r="D2201" t="s">
        <v>3985</v>
      </c>
    </row>
    <row r="2202" spans="1:4">
      <c r="A2202" t="s">
        <v>3986</v>
      </c>
      <c r="B2202" t="s">
        <v>3987</v>
      </c>
      <c r="C2202" t="n">
        <v>2123</v>
      </c>
      <c r="D2202" t="s">
        <v>3988</v>
      </c>
    </row>
    <row r="2203" spans="1:4">
      <c r="A2203" t="s">
        <v>3986</v>
      </c>
      <c r="B2203" t="s">
        <v>3987</v>
      </c>
      <c r="C2203" t="n">
        <v>2124</v>
      </c>
      <c r="D2203" t="s">
        <v>3989</v>
      </c>
    </row>
    <row r="2204" spans="1:4">
      <c r="A2204" t="s">
        <v>3986</v>
      </c>
      <c r="B2204" t="s">
        <v>3987</v>
      </c>
      <c r="C2204" t="n">
        <v>2125</v>
      </c>
      <c r="D2204" t="s">
        <v>3990</v>
      </c>
    </row>
    <row r="2205" spans="1:4">
      <c r="A2205" t="s">
        <v>3991</v>
      </c>
      <c r="B2205" t="s">
        <v>3992</v>
      </c>
      <c r="C2205" t="n">
        <v>2126</v>
      </c>
      <c r="D2205" t="s">
        <v>3993</v>
      </c>
    </row>
    <row r="2206" spans="1:4">
      <c r="A2206" t="s">
        <v>3994</v>
      </c>
      <c r="B2206" t="s">
        <v>3995</v>
      </c>
      <c r="C2206" t="n">
        <v>2127</v>
      </c>
      <c r="D2206" t="s">
        <v>3996</v>
      </c>
    </row>
    <row r="2207" spans="1:4">
      <c r="A2207" t="s">
        <v>3997</v>
      </c>
      <c r="B2207" t="s">
        <v>3998</v>
      </c>
      <c r="C2207" t="n">
        <v>2128</v>
      </c>
      <c r="D2207" t="s">
        <v>3999</v>
      </c>
    </row>
    <row r="2208" spans="1:4">
      <c r="A2208" t="s">
        <v>4000</v>
      </c>
      <c r="B2208" t="s">
        <v>4001</v>
      </c>
      <c r="C2208" t="n">
        <v>2129</v>
      </c>
      <c r="D2208" t="s">
        <v>4002</v>
      </c>
    </row>
    <row r="2209" spans="1:4">
      <c r="A2209" t="s">
        <v>4003</v>
      </c>
      <c r="B2209" t="s">
        <v>4004</v>
      </c>
      <c r="C2209" t="n">
        <v>2130</v>
      </c>
      <c r="D2209" t="s">
        <v>4005</v>
      </c>
    </row>
    <row r="2210" spans="1:4">
      <c r="A2210" t="s">
        <v>3983</v>
      </c>
      <c r="B2210" t="s">
        <v>3984</v>
      </c>
      <c r="C2210" t="n">
        <v>2131</v>
      </c>
      <c r="D2210" t="s">
        <v>4006</v>
      </c>
    </row>
    <row r="2211" spans="1:4">
      <c r="A2211" t="s">
        <v>4003</v>
      </c>
      <c r="B2211" t="s">
        <v>4004</v>
      </c>
      <c r="C2211" t="n">
        <v>2132</v>
      </c>
      <c r="D2211" t="s">
        <v>4007</v>
      </c>
    </row>
    <row r="2212" spans="1:4">
      <c r="A2212" t="s">
        <v>4008</v>
      </c>
      <c r="B2212" t="s">
        <v>4009</v>
      </c>
      <c r="C2212" t="n">
        <v>2133</v>
      </c>
      <c r="D2212" t="s">
        <v>4010</v>
      </c>
    </row>
    <row r="2213" spans="1:4">
      <c r="A2213" t="s">
        <v>4003</v>
      </c>
      <c r="B2213" t="s">
        <v>4004</v>
      </c>
      <c r="C2213" t="n">
        <v>2134</v>
      </c>
      <c r="D2213" t="s">
        <v>4011</v>
      </c>
    </row>
    <row r="2214" spans="1:4">
      <c r="A2214" t="s">
        <v>4008</v>
      </c>
      <c r="B2214" t="s">
        <v>4009</v>
      </c>
      <c r="C2214" t="n">
        <v>2135</v>
      </c>
      <c r="D2214" t="s">
        <v>4012</v>
      </c>
    </row>
    <row r="2215" spans="1:4">
      <c r="A2215" t="s">
        <v>4013</v>
      </c>
      <c r="B2215" t="s">
        <v>4014</v>
      </c>
      <c r="C2215" t="n">
        <v>2136</v>
      </c>
      <c r="D2215" t="s">
        <v>4015</v>
      </c>
    </row>
    <row r="2216" spans="1:4">
      <c r="A2216" t="s">
        <v>4008</v>
      </c>
      <c r="B2216" t="s">
        <v>4009</v>
      </c>
      <c r="C2216" t="n">
        <v>2137</v>
      </c>
      <c r="D2216" t="s">
        <v>4016</v>
      </c>
    </row>
    <row r="2217" spans="1:4">
      <c r="A2217" t="s">
        <v>4017</v>
      </c>
      <c r="B2217" t="s">
        <v>4018</v>
      </c>
      <c r="C2217" t="n">
        <v>2138</v>
      </c>
      <c r="D2217" t="s">
        <v>4019</v>
      </c>
    </row>
    <row r="2218" spans="1:4">
      <c r="A2218" t="s">
        <v>4003</v>
      </c>
      <c r="B2218" t="s">
        <v>4004</v>
      </c>
      <c r="C2218" t="n">
        <v>2139</v>
      </c>
      <c r="D2218" t="s">
        <v>4020</v>
      </c>
    </row>
    <row r="2219" spans="1:4">
      <c r="A2219" t="s">
        <v>4021</v>
      </c>
      <c r="B2219" t="s">
        <v>4022</v>
      </c>
      <c r="C2219" t="n">
        <v>2140</v>
      </c>
      <c r="D2219" t="s">
        <v>4023</v>
      </c>
    </row>
    <row r="2220" spans="1:4">
      <c r="A2220" t="s">
        <v>4021</v>
      </c>
      <c r="B2220" t="s">
        <v>4022</v>
      </c>
      <c r="C2220" t="n">
        <v>2141</v>
      </c>
      <c r="D2220" t="s">
        <v>4024</v>
      </c>
    </row>
    <row r="2221" spans="1:4">
      <c r="A2221" t="s">
        <v>4021</v>
      </c>
      <c r="B2221" t="s">
        <v>4022</v>
      </c>
      <c r="C2221" t="n">
        <v>2142</v>
      </c>
      <c r="D2221" t="s">
        <v>4025</v>
      </c>
    </row>
    <row r="2222" spans="1:4">
      <c r="A2222" t="s">
        <v>4013</v>
      </c>
      <c r="B2222" t="s">
        <v>4014</v>
      </c>
      <c r="C2222" t="n">
        <v>2143</v>
      </c>
      <c r="D2222" t="s">
        <v>4026</v>
      </c>
    </row>
    <row r="2223" spans="1:4">
      <c r="A2223" t="s">
        <v>4027</v>
      </c>
      <c r="B2223" t="s">
        <v>4028</v>
      </c>
      <c r="C2223" t="n">
        <v>2144</v>
      </c>
      <c r="D2223" t="s">
        <v>4029</v>
      </c>
    </row>
    <row r="2224" spans="1:4">
      <c r="A2224" t="s">
        <v>4021</v>
      </c>
      <c r="B2224" t="s">
        <v>4022</v>
      </c>
      <c r="C2224" t="n">
        <v>2145</v>
      </c>
      <c r="D2224" t="s">
        <v>4030</v>
      </c>
    </row>
    <row r="2225" spans="1:4">
      <c r="A2225" t="s">
        <v>4031</v>
      </c>
      <c r="B2225" t="s">
        <v>4032</v>
      </c>
      <c r="C2225" t="n">
        <v>2146</v>
      </c>
      <c r="D2225" t="s">
        <v>4033</v>
      </c>
    </row>
    <row r="2226" spans="1:4">
      <c r="A2226" t="s">
        <v>4017</v>
      </c>
      <c r="B2226" t="s">
        <v>4018</v>
      </c>
      <c r="C2226" t="n">
        <v>2147</v>
      </c>
      <c r="D2226" t="s">
        <v>4034</v>
      </c>
    </row>
    <row r="2227" spans="1:4">
      <c r="A2227" t="s">
        <v>4003</v>
      </c>
      <c r="B2227" t="s">
        <v>4004</v>
      </c>
      <c r="C2227" t="n">
        <v>2148</v>
      </c>
      <c r="D2227" t="s">
        <v>4035</v>
      </c>
    </row>
    <row r="2228" spans="1:4">
      <c r="A2228" t="s">
        <v>4021</v>
      </c>
      <c r="B2228" t="s">
        <v>4022</v>
      </c>
      <c r="C2228" t="n">
        <v>2149</v>
      </c>
      <c r="D2228" t="s">
        <v>4036</v>
      </c>
    </row>
    <row r="2229" spans="1:4">
      <c r="A2229" t="s">
        <v>4017</v>
      </c>
      <c r="B2229" t="s">
        <v>4018</v>
      </c>
      <c r="C2229" t="n">
        <v>2150</v>
      </c>
      <c r="D2229" t="s">
        <v>4037</v>
      </c>
    </row>
    <row r="2230" spans="1:4">
      <c r="A2230" t="s">
        <v>4021</v>
      </c>
      <c r="B2230" t="s">
        <v>4022</v>
      </c>
      <c r="C2230" t="n">
        <v>2151</v>
      </c>
      <c r="D2230" t="s">
        <v>4038</v>
      </c>
    </row>
    <row r="2231" spans="1:4">
      <c r="A2231" t="s">
        <v>4031</v>
      </c>
      <c r="B2231" t="s">
        <v>4032</v>
      </c>
      <c r="C2231" t="n">
        <v>2152</v>
      </c>
      <c r="D2231" t="s">
        <v>4039</v>
      </c>
    </row>
    <row r="2232" spans="1:4">
      <c r="A2232" t="s">
        <v>4021</v>
      </c>
      <c r="B2232" t="s">
        <v>4022</v>
      </c>
      <c r="C2232" t="n">
        <v>2153</v>
      </c>
      <c r="D2232" t="s">
        <v>4040</v>
      </c>
    </row>
    <row r="2233" spans="1:4">
      <c r="A2233" t="s">
        <v>4017</v>
      </c>
      <c r="B2233" t="s">
        <v>4018</v>
      </c>
      <c r="C2233" t="n">
        <v>2154</v>
      </c>
      <c r="D2233" t="s">
        <v>4041</v>
      </c>
    </row>
    <row r="2234" spans="1:4">
      <c r="A2234" t="s">
        <v>4021</v>
      </c>
      <c r="B2234" t="s">
        <v>4022</v>
      </c>
      <c r="C2234" t="n">
        <v>2155</v>
      </c>
      <c r="D2234" t="s">
        <v>4042</v>
      </c>
    </row>
    <row r="2235" spans="1:4">
      <c r="A2235" t="s">
        <v>4017</v>
      </c>
      <c r="B2235" t="s">
        <v>4018</v>
      </c>
      <c r="C2235" t="n">
        <v>2156</v>
      </c>
      <c r="D2235" t="s">
        <v>4043</v>
      </c>
    </row>
    <row r="2236" spans="1:4">
      <c r="A2236" t="s">
        <v>4021</v>
      </c>
      <c r="B2236" t="s">
        <v>4022</v>
      </c>
      <c r="C2236" t="n">
        <v>2157</v>
      </c>
      <c r="D2236" t="s">
        <v>4044</v>
      </c>
    </row>
    <row r="2237" spans="1:4">
      <c r="A2237" t="s">
        <v>4003</v>
      </c>
      <c r="B2237" t="s">
        <v>4004</v>
      </c>
      <c r="C2237" t="n">
        <v>2158</v>
      </c>
      <c r="D2237" t="s">
        <v>4045</v>
      </c>
    </row>
    <row r="2238" spans="1:4">
      <c r="A2238" t="s">
        <v>4021</v>
      </c>
      <c r="B2238" t="s">
        <v>4022</v>
      </c>
      <c r="C2238" t="n">
        <v>2159</v>
      </c>
      <c r="D2238" t="s">
        <v>4046</v>
      </c>
    </row>
    <row r="2239" spans="1:4">
      <c r="A2239" t="s">
        <v>4021</v>
      </c>
      <c r="B2239" t="s">
        <v>4022</v>
      </c>
      <c r="C2239" t="n">
        <v>2160</v>
      </c>
      <c r="D2239" t="s">
        <v>4047</v>
      </c>
    </row>
    <row r="2240" spans="1:4">
      <c r="A2240" t="s">
        <v>4003</v>
      </c>
      <c r="B2240" t="s">
        <v>4004</v>
      </c>
      <c r="C2240" t="n">
        <v>2161</v>
      </c>
      <c r="D2240" t="s">
        <v>4048</v>
      </c>
    </row>
    <row r="2241" spans="1:4">
      <c r="A2241" t="s">
        <v>4049</v>
      </c>
      <c r="B2241" t="s">
        <v>4050</v>
      </c>
      <c r="C2241" t="n">
        <v>2162</v>
      </c>
      <c r="D2241" t="s">
        <v>4051</v>
      </c>
    </row>
    <row r="2242" spans="1:4">
      <c r="A2242" t="s">
        <v>4021</v>
      </c>
      <c r="B2242" t="s">
        <v>4022</v>
      </c>
      <c r="C2242" t="n">
        <v>2163</v>
      </c>
      <c r="D2242" t="s">
        <v>4052</v>
      </c>
    </row>
    <row r="2243" spans="1:4">
      <c r="A2243" t="s">
        <v>4021</v>
      </c>
      <c r="B2243" t="s">
        <v>4022</v>
      </c>
      <c r="C2243" t="n">
        <v>2164</v>
      </c>
      <c r="D2243" t="s">
        <v>4053</v>
      </c>
    </row>
    <row r="2244" spans="1:4">
      <c r="A2244" t="s">
        <v>4003</v>
      </c>
      <c r="B2244" t="s">
        <v>4004</v>
      </c>
      <c r="C2244" t="n">
        <v>2165</v>
      </c>
      <c r="D2244" t="s">
        <v>4054</v>
      </c>
    </row>
    <row r="2245" spans="1:4">
      <c r="A2245" t="s">
        <v>4003</v>
      </c>
      <c r="B2245" t="s">
        <v>4004</v>
      </c>
      <c r="C2245" t="n">
        <v>2166</v>
      </c>
      <c r="D2245" t="s">
        <v>4055</v>
      </c>
    </row>
    <row r="2246" spans="1:4">
      <c r="A2246" t="s">
        <v>4003</v>
      </c>
      <c r="B2246" t="s">
        <v>4004</v>
      </c>
      <c r="C2246" t="n">
        <v>2167</v>
      </c>
      <c r="D2246" t="s">
        <v>4056</v>
      </c>
    </row>
    <row r="2247" spans="1:4">
      <c r="A2247" t="s">
        <v>4021</v>
      </c>
      <c r="B2247" t="s">
        <v>4022</v>
      </c>
      <c r="C2247" t="n">
        <v>2168</v>
      </c>
      <c r="D2247" t="s">
        <v>4057</v>
      </c>
    </row>
    <row r="2248" spans="1:4">
      <c r="A2248" t="s">
        <v>4003</v>
      </c>
      <c r="B2248" t="s">
        <v>4004</v>
      </c>
      <c r="C2248" t="n">
        <v>2169</v>
      </c>
      <c r="D2248" t="s">
        <v>4058</v>
      </c>
    </row>
    <row r="2249" spans="1:4">
      <c r="A2249" t="s">
        <v>4059</v>
      </c>
      <c r="B2249" t="s">
        <v>4060</v>
      </c>
      <c r="C2249" t="n">
        <v>2170</v>
      </c>
      <c r="D2249" t="s">
        <v>4061</v>
      </c>
    </row>
    <row r="2250" spans="1:4">
      <c r="A2250" t="s">
        <v>4003</v>
      </c>
      <c r="B2250" t="s">
        <v>4004</v>
      </c>
      <c r="C2250" t="n">
        <v>2171</v>
      </c>
      <c r="D2250" t="s">
        <v>4062</v>
      </c>
    </row>
    <row r="2251" spans="1:4">
      <c r="A2251" t="s">
        <v>4003</v>
      </c>
      <c r="B2251" t="s">
        <v>4004</v>
      </c>
      <c r="C2251" t="n">
        <v>2172</v>
      </c>
      <c r="D2251" t="s">
        <v>4063</v>
      </c>
    </row>
    <row r="2252" spans="1:4">
      <c r="A2252" t="s">
        <v>4003</v>
      </c>
      <c r="B2252" t="s">
        <v>4004</v>
      </c>
      <c r="C2252" t="n">
        <v>2173</v>
      </c>
      <c r="D2252" t="s">
        <v>4064</v>
      </c>
    </row>
    <row r="2253" spans="1:4">
      <c r="A2253" t="s">
        <v>4003</v>
      </c>
      <c r="B2253" t="s">
        <v>4004</v>
      </c>
      <c r="C2253" t="n">
        <v>2174</v>
      </c>
      <c r="D2253" t="s">
        <v>4065</v>
      </c>
    </row>
    <row r="2254" spans="1:4">
      <c r="A2254" t="s">
        <v>4021</v>
      </c>
      <c r="B2254" t="s">
        <v>4022</v>
      </c>
      <c r="C2254" t="n">
        <v>2175</v>
      </c>
      <c r="D2254" t="s">
        <v>4066</v>
      </c>
    </row>
    <row r="2255" spans="1:4">
      <c r="A2255" t="s">
        <v>4003</v>
      </c>
      <c r="B2255" t="s">
        <v>4004</v>
      </c>
      <c r="C2255" t="n">
        <v>2176</v>
      </c>
      <c r="D2255" t="s">
        <v>4067</v>
      </c>
    </row>
    <row r="2256" spans="1:4">
      <c r="A2256" t="s">
        <v>4021</v>
      </c>
      <c r="B2256" t="s">
        <v>4022</v>
      </c>
      <c r="C2256" t="n">
        <v>2177</v>
      </c>
      <c r="D2256" t="s">
        <v>4068</v>
      </c>
    </row>
    <row r="2257" spans="1:4">
      <c r="A2257" t="s">
        <v>4003</v>
      </c>
      <c r="B2257" t="s">
        <v>4004</v>
      </c>
      <c r="C2257" t="n">
        <v>2178</v>
      </c>
      <c r="D2257" t="s">
        <v>4069</v>
      </c>
    </row>
    <row r="2258" spans="1:4">
      <c r="A2258" t="s">
        <v>4003</v>
      </c>
      <c r="B2258" t="s">
        <v>4004</v>
      </c>
      <c r="C2258" t="n">
        <v>2179</v>
      </c>
      <c r="D2258" t="s">
        <v>4070</v>
      </c>
    </row>
    <row r="2259" spans="1:4">
      <c r="A2259" t="s">
        <v>4071</v>
      </c>
      <c r="B2259" t="s">
        <v>4072</v>
      </c>
      <c r="C2259" t="n">
        <v>2180</v>
      </c>
      <c r="D2259" t="s">
        <v>4073</v>
      </c>
    </row>
    <row r="2260" spans="1:4">
      <c r="A2260" t="s">
        <v>4074</v>
      </c>
      <c r="B2260" t="s">
        <v>4075</v>
      </c>
      <c r="C2260" t="n">
        <v>2181</v>
      </c>
      <c r="D2260" t="s">
        <v>4076</v>
      </c>
    </row>
    <row r="2261" spans="1:4">
      <c r="A2261" t="s">
        <v>4077</v>
      </c>
      <c r="B2261" t="s">
        <v>4078</v>
      </c>
      <c r="C2261" t="n">
        <v>2182</v>
      </c>
      <c r="D2261" t="s">
        <v>4079</v>
      </c>
    </row>
    <row r="2262" spans="1:4">
      <c r="A2262" t="s">
        <v>4080</v>
      </c>
      <c r="B2262" t="s">
        <v>4081</v>
      </c>
      <c r="C2262" t="n">
        <v>2183</v>
      </c>
      <c r="D2262" t="s">
        <v>4082</v>
      </c>
    </row>
    <row r="2263" spans="1:4">
      <c r="A2263" t="s">
        <v>4077</v>
      </c>
      <c r="B2263" t="s">
        <v>4078</v>
      </c>
      <c r="C2263" t="n">
        <v>2184</v>
      </c>
      <c r="D2263" t="s">
        <v>4083</v>
      </c>
    </row>
    <row r="2264" spans="1:4">
      <c r="A2264" t="s">
        <v>4084</v>
      </c>
      <c r="B2264" t="s">
        <v>4085</v>
      </c>
      <c r="C2264" t="n">
        <v>2185</v>
      </c>
      <c r="D2264" t="s">
        <v>4086</v>
      </c>
    </row>
    <row r="2265" spans="1:4">
      <c r="A2265" t="s">
        <v>4084</v>
      </c>
      <c r="B2265" t="s">
        <v>4085</v>
      </c>
      <c r="C2265" t="n">
        <v>2186</v>
      </c>
      <c r="D2265" t="s">
        <v>4087</v>
      </c>
    </row>
    <row r="2266" spans="1:4">
      <c r="A2266" t="s">
        <v>4088</v>
      </c>
      <c r="B2266" t="s">
        <v>4089</v>
      </c>
      <c r="C2266" t="n">
        <v>2187</v>
      </c>
      <c r="D2266" t="s">
        <v>4090</v>
      </c>
    </row>
    <row r="2267" spans="1:4">
      <c r="A2267" t="s">
        <v>4091</v>
      </c>
      <c r="B2267" t="s">
        <v>4092</v>
      </c>
      <c r="C2267" t="n">
        <v>2188</v>
      </c>
      <c r="D2267" t="s">
        <v>4093</v>
      </c>
    </row>
    <row r="2268" spans="1:4">
      <c r="A2268" t="s">
        <v>4091</v>
      </c>
      <c r="B2268" t="s">
        <v>4092</v>
      </c>
      <c r="C2268" t="n">
        <v>2189</v>
      </c>
      <c r="D2268" t="s">
        <v>4094</v>
      </c>
    </row>
    <row r="2269" spans="1:4">
      <c r="A2269" t="s">
        <v>171</v>
      </c>
      <c r="B2269" t="s">
        <v>172</v>
      </c>
      <c r="C2269" t="n">
        <v>2190</v>
      </c>
      <c r="D2269" t="s">
        <v>4095</v>
      </c>
    </row>
    <row r="2270" spans="1:4">
      <c r="A2270" t="s">
        <v>4096</v>
      </c>
      <c r="B2270" t="s">
        <v>4097</v>
      </c>
      <c r="C2270" t="n">
        <v>2191</v>
      </c>
      <c r="D2270" t="s">
        <v>4098</v>
      </c>
    </row>
    <row r="2271" spans="1:4">
      <c r="A2271" t="s">
        <v>4099</v>
      </c>
      <c r="B2271" t="s">
        <v>4100</v>
      </c>
      <c r="C2271" t="n">
        <v>2192</v>
      </c>
      <c r="D2271" t="s">
        <v>4101</v>
      </c>
    </row>
    <row r="2272" spans="1:4">
      <c r="A2272" t="s">
        <v>4102</v>
      </c>
      <c r="B2272" t="s">
        <v>4103</v>
      </c>
      <c r="C2272" t="n">
        <v>2193</v>
      </c>
      <c r="D2272" t="s">
        <v>4104</v>
      </c>
    </row>
    <row r="2273" spans="1:4">
      <c r="A2273" t="s">
        <v>4096</v>
      </c>
      <c r="B2273" t="s">
        <v>4097</v>
      </c>
      <c r="C2273" t="n">
        <v>2194</v>
      </c>
      <c r="D2273" t="s">
        <v>4105</v>
      </c>
    </row>
    <row r="2274" spans="1:4">
      <c r="A2274" t="s">
        <v>4102</v>
      </c>
      <c r="B2274" t="s">
        <v>4103</v>
      </c>
      <c r="C2274" t="n">
        <v>2195</v>
      </c>
      <c r="D2274" t="s">
        <v>4106</v>
      </c>
    </row>
    <row r="2275" spans="1:4">
      <c r="A2275" t="s">
        <v>4096</v>
      </c>
      <c r="B2275" t="s">
        <v>4097</v>
      </c>
      <c r="C2275" t="n">
        <v>2196</v>
      </c>
      <c r="D2275" t="s">
        <v>4107</v>
      </c>
    </row>
    <row r="2276" spans="1:4">
      <c r="A2276" t="s">
        <v>4102</v>
      </c>
      <c r="B2276" t="s">
        <v>4103</v>
      </c>
      <c r="C2276" t="n">
        <v>2197</v>
      </c>
      <c r="D2276" t="s">
        <v>4108</v>
      </c>
    </row>
    <row r="2277" spans="1:4">
      <c r="A2277" t="s">
        <v>4096</v>
      </c>
      <c r="B2277" t="s">
        <v>4097</v>
      </c>
      <c r="C2277" t="n">
        <v>2198</v>
      </c>
      <c r="D2277" t="s">
        <v>4109</v>
      </c>
    </row>
    <row r="2278" spans="1:4">
      <c r="A2278" t="s">
        <v>3047</v>
      </c>
      <c r="B2278" t="s">
        <v>3048</v>
      </c>
      <c r="C2278" t="n">
        <v>2199</v>
      </c>
      <c r="D2278" t="s">
        <v>4110</v>
      </c>
    </row>
    <row r="2279" spans="1:4">
      <c r="A2279" t="s">
        <v>4111</v>
      </c>
      <c r="B2279" t="s">
        <v>4112</v>
      </c>
      <c r="C2279" t="n">
        <v>2200</v>
      </c>
      <c r="D2279" t="s">
        <v>4113</v>
      </c>
    </row>
    <row r="2280" spans="1:4">
      <c r="A2280" t="s">
        <v>4114</v>
      </c>
      <c r="B2280" t="s">
        <v>4115</v>
      </c>
      <c r="C2280" t="n">
        <v>2201</v>
      </c>
      <c r="D2280" t="s">
        <v>4116</v>
      </c>
    </row>
    <row r="2281" spans="1:4">
      <c r="A2281" t="s">
        <v>4096</v>
      </c>
      <c r="B2281" t="s">
        <v>4097</v>
      </c>
      <c r="C2281" t="n">
        <v>2202</v>
      </c>
      <c r="D2281" t="s">
        <v>4117</v>
      </c>
    </row>
    <row r="2282" spans="1:4">
      <c r="A2282" t="s">
        <v>4096</v>
      </c>
      <c r="B2282" t="s">
        <v>4097</v>
      </c>
      <c r="C2282" t="n">
        <v>2203</v>
      </c>
      <c r="D2282" t="s">
        <v>4117</v>
      </c>
    </row>
    <row r="2283" spans="1:4">
      <c r="A2283" t="s">
        <v>4114</v>
      </c>
      <c r="B2283" t="s">
        <v>4115</v>
      </c>
      <c r="C2283" t="n">
        <v>2204</v>
      </c>
      <c r="D2283" t="s">
        <v>4118</v>
      </c>
    </row>
    <row r="2284" spans="1:4">
      <c r="A2284" t="s">
        <v>4096</v>
      </c>
      <c r="B2284" t="s">
        <v>4097</v>
      </c>
      <c r="C2284" t="n">
        <v>2205</v>
      </c>
      <c r="D2284" t="s">
        <v>4119</v>
      </c>
    </row>
    <row r="2285" spans="1:4">
      <c r="A2285" t="s">
        <v>4120</v>
      </c>
      <c r="B2285" t="s">
        <v>4121</v>
      </c>
      <c r="C2285" t="n">
        <v>2206</v>
      </c>
      <c r="D2285" t="s">
        <v>4122</v>
      </c>
    </row>
    <row r="2286" spans="1:4">
      <c r="A2286" t="s">
        <v>4120</v>
      </c>
      <c r="B2286" t="s">
        <v>4121</v>
      </c>
      <c r="C2286" t="n">
        <v>2207</v>
      </c>
      <c r="D2286" t="s">
        <v>4123</v>
      </c>
    </row>
    <row r="2287" spans="1:4">
      <c r="A2287" t="s">
        <v>4120</v>
      </c>
      <c r="B2287" t="s">
        <v>4121</v>
      </c>
      <c r="C2287" t="n">
        <v>2208</v>
      </c>
      <c r="D2287" t="s">
        <v>4124</v>
      </c>
    </row>
    <row r="2288" spans="1:4">
      <c r="A2288" t="s">
        <v>4120</v>
      </c>
      <c r="B2288" t="s">
        <v>4121</v>
      </c>
      <c r="C2288" t="n">
        <v>2209</v>
      </c>
      <c r="D2288" t="s">
        <v>4125</v>
      </c>
    </row>
    <row r="2289" spans="1:4">
      <c r="A2289" t="s">
        <v>4126</v>
      </c>
      <c r="B2289" t="s">
        <v>4127</v>
      </c>
      <c r="C2289" t="n">
        <v>2210</v>
      </c>
      <c r="D2289" t="s">
        <v>4128</v>
      </c>
    </row>
    <row r="2290" spans="1:4">
      <c r="A2290" t="s">
        <v>4126</v>
      </c>
      <c r="B2290" t="s">
        <v>4127</v>
      </c>
      <c r="C2290" t="n">
        <v>2211</v>
      </c>
      <c r="D2290" t="s">
        <v>4129</v>
      </c>
    </row>
    <row r="2291" spans="1:4">
      <c r="A2291" t="s">
        <v>3047</v>
      </c>
      <c r="B2291" t="s">
        <v>3048</v>
      </c>
      <c r="C2291" t="n">
        <v>2212</v>
      </c>
      <c r="D2291" t="s">
        <v>4130</v>
      </c>
    </row>
    <row r="2292" spans="1:4">
      <c r="A2292" t="s">
        <v>4120</v>
      </c>
      <c r="B2292" t="s">
        <v>4121</v>
      </c>
      <c r="C2292" t="n">
        <v>2213</v>
      </c>
      <c r="D2292" t="s">
        <v>4131</v>
      </c>
    </row>
    <row r="2293" spans="1:4">
      <c r="A2293" t="s">
        <v>4120</v>
      </c>
      <c r="B2293" t="s">
        <v>4121</v>
      </c>
      <c r="C2293" t="n">
        <v>2214</v>
      </c>
      <c r="D2293" t="s">
        <v>4132</v>
      </c>
    </row>
    <row r="2294" spans="1:4">
      <c r="A2294" t="s">
        <v>4120</v>
      </c>
      <c r="B2294" t="s">
        <v>4121</v>
      </c>
      <c r="C2294" t="n">
        <v>2215</v>
      </c>
      <c r="D2294" t="s">
        <v>4133</v>
      </c>
    </row>
    <row r="2295" spans="1:4">
      <c r="A2295" t="s">
        <v>4134</v>
      </c>
      <c r="B2295" t="s">
        <v>4135</v>
      </c>
      <c r="C2295" t="n">
        <v>2216</v>
      </c>
      <c r="D2295" t="s">
        <v>4136</v>
      </c>
    </row>
    <row r="2296" spans="1:4">
      <c r="A2296" t="s">
        <v>313</v>
      </c>
      <c r="B2296" t="s">
        <v>314</v>
      </c>
      <c r="C2296" t="n">
        <v>2217</v>
      </c>
      <c r="D2296" t="s">
        <v>4137</v>
      </c>
    </row>
    <row r="2297" spans="1:4">
      <c r="A2297" t="s">
        <v>4138</v>
      </c>
      <c r="B2297" t="s">
        <v>4139</v>
      </c>
      <c r="C2297" t="n">
        <v>2218</v>
      </c>
      <c r="D2297" t="s">
        <v>4140</v>
      </c>
    </row>
    <row r="2298" spans="1:4">
      <c r="A2298" t="s">
        <v>4120</v>
      </c>
      <c r="B2298" t="s">
        <v>4121</v>
      </c>
      <c r="C2298" t="n">
        <v>2219</v>
      </c>
      <c r="D2298" t="s">
        <v>4141</v>
      </c>
    </row>
    <row r="2299" spans="1:4">
      <c r="A2299" t="s">
        <v>4120</v>
      </c>
      <c r="B2299" t="s">
        <v>4121</v>
      </c>
      <c r="C2299" t="n">
        <v>2220</v>
      </c>
      <c r="D2299" t="s">
        <v>4142</v>
      </c>
    </row>
    <row r="2300" spans="1:4">
      <c r="A2300" t="s">
        <v>4143</v>
      </c>
      <c r="B2300" t="s">
        <v>4144</v>
      </c>
      <c r="C2300" t="n">
        <v>2221</v>
      </c>
      <c r="D2300" t="s">
        <v>4145</v>
      </c>
    </row>
    <row r="2301" spans="1:4">
      <c r="A2301" t="s">
        <v>3047</v>
      </c>
      <c r="B2301" t="s">
        <v>3048</v>
      </c>
      <c r="C2301" t="n">
        <v>2222</v>
      </c>
      <c r="D2301" t="s">
        <v>4146</v>
      </c>
    </row>
    <row r="2302" spans="1:4">
      <c r="A2302" t="s">
        <v>4147</v>
      </c>
      <c r="B2302" t="s">
        <v>4148</v>
      </c>
      <c r="C2302" t="n">
        <v>2223</v>
      </c>
      <c r="D2302" t="s">
        <v>4149</v>
      </c>
    </row>
    <row r="2303" spans="1:4">
      <c r="A2303" t="s">
        <v>4150</v>
      </c>
      <c r="B2303" t="s">
        <v>4151</v>
      </c>
      <c r="C2303" t="n">
        <v>2224</v>
      </c>
      <c r="D2303" t="s">
        <v>4152</v>
      </c>
    </row>
    <row r="2304" spans="1:4">
      <c r="A2304" t="s">
        <v>4143</v>
      </c>
      <c r="B2304" t="s">
        <v>4144</v>
      </c>
      <c r="C2304" t="n">
        <v>2225</v>
      </c>
      <c r="D2304" t="s">
        <v>4153</v>
      </c>
    </row>
    <row r="2305" spans="1:4">
      <c r="A2305" t="s">
        <v>4154</v>
      </c>
      <c r="B2305" t="s">
        <v>4155</v>
      </c>
      <c r="C2305" t="n">
        <v>2226</v>
      </c>
      <c r="D2305" t="s">
        <v>4156</v>
      </c>
    </row>
    <row r="2306" spans="1:4">
      <c r="A2306" t="s">
        <v>4154</v>
      </c>
      <c r="B2306" t="s">
        <v>4155</v>
      </c>
      <c r="C2306" t="n">
        <v>2227</v>
      </c>
      <c r="D2306" t="s">
        <v>4157</v>
      </c>
    </row>
    <row r="2307" spans="1:4">
      <c r="A2307" t="s">
        <v>4154</v>
      </c>
      <c r="B2307" t="s">
        <v>4155</v>
      </c>
      <c r="C2307" t="n">
        <v>2228</v>
      </c>
      <c r="D2307" t="s">
        <v>4158</v>
      </c>
    </row>
    <row r="2308" spans="1:4">
      <c r="A2308" t="s">
        <v>4159</v>
      </c>
      <c r="B2308" t="s">
        <v>4160</v>
      </c>
      <c r="C2308" t="n">
        <v>2229</v>
      </c>
      <c r="D2308" t="s">
        <v>4161</v>
      </c>
    </row>
    <row r="2309" spans="1:4">
      <c r="A2309" t="s">
        <v>4162</v>
      </c>
      <c r="B2309" t="s">
        <v>4163</v>
      </c>
      <c r="C2309" t="n">
        <v>2230</v>
      </c>
      <c r="D2309" t="s">
        <v>4164</v>
      </c>
    </row>
    <row r="2310" spans="1:4">
      <c r="A2310" t="s">
        <v>4165</v>
      </c>
      <c r="B2310" t="s">
        <v>4166</v>
      </c>
      <c r="C2310" t="n">
        <v>2231</v>
      </c>
      <c r="D2310" t="s">
        <v>4167</v>
      </c>
    </row>
    <row r="2311" spans="1:4">
      <c r="A2311" t="s">
        <v>4154</v>
      </c>
      <c r="B2311" t="s">
        <v>4155</v>
      </c>
      <c r="C2311" t="n">
        <v>2232</v>
      </c>
      <c r="D2311" t="s">
        <v>4168</v>
      </c>
    </row>
    <row r="2312" spans="1:4">
      <c r="A2312" t="s">
        <v>4169</v>
      </c>
      <c r="B2312" t="s">
        <v>4170</v>
      </c>
      <c r="C2312" t="n">
        <v>2233</v>
      </c>
      <c r="D2312" t="s">
        <v>4171</v>
      </c>
    </row>
    <row r="2313" spans="1:4">
      <c r="A2313" t="s">
        <v>4172</v>
      </c>
      <c r="B2313" t="s">
        <v>4173</v>
      </c>
      <c r="C2313" t="n">
        <v>2234</v>
      </c>
      <c r="D2313" t="s">
        <v>4174</v>
      </c>
    </row>
    <row r="2314" spans="1:4">
      <c r="A2314" t="s">
        <v>4159</v>
      </c>
      <c r="B2314" t="s">
        <v>4160</v>
      </c>
      <c r="C2314" t="n">
        <v>2235</v>
      </c>
      <c r="D2314" t="s">
        <v>4175</v>
      </c>
    </row>
    <row r="2315" spans="1:4">
      <c r="A2315" t="s">
        <v>4154</v>
      </c>
      <c r="B2315" t="s">
        <v>4155</v>
      </c>
      <c r="C2315" t="n">
        <v>2236</v>
      </c>
      <c r="D2315" t="s">
        <v>4176</v>
      </c>
    </row>
    <row r="2316" spans="1:4">
      <c r="A2316" t="s">
        <v>4177</v>
      </c>
      <c r="B2316" t="s">
        <v>4178</v>
      </c>
      <c r="C2316" t="n">
        <v>2237</v>
      </c>
      <c r="D2316" t="s">
        <v>4179</v>
      </c>
    </row>
    <row r="2317" spans="1:4">
      <c r="A2317" t="s">
        <v>4169</v>
      </c>
      <c r="B2317" t="s">
        <v>4170</v>
      </c>
      <c r="C2317" t="n">
        <v>2238</v>
      </c>
      <c r="D2317" t="s">
        <v>4180</v>
      </c>
    </row>
    <row r="2318" spans="1:4">
      <c r="A2318" t="s">
        <v>4181</v>
      </c>
      <c r="B2318" t="s">
        <v>4182</v>
      </c>
      <c r="C2318" t="n">
        <v>2239</v>
      </c>
      <c r="D2318" t="s">
        <v>4183</v>
      </c>
    </row>
    <row r="2319" spans="1:4">
      <c r="A2319" t="s">
        <v>4172</v>
      </c>
      <c r="B2319" t="s">
        <v>4173</v>
      </c>
      <c r="C2319" t="n">
        <v>2240</v>
      </c>
      <c r="D2319" t="s">
        <v>4184</v>
      </c>
    </row>
    <row r="2320" spans="1:4">
      <c r="A2320" t="s">
        <v>4159</v>
      </c>
      <c r="B2320" t="s">
        <v>4160</v>
      </c>
      <c r="C2320" t="n">
        <v>2241</v>
      </c>
      <c r="D2320" t="s">
        <v>4185</v>
      </c>
    </row>
    <row r="2321" spans="1:4">
      <c r="A2321" t="s">
        <v>4177</v>
      </c>
      <c r="B2321" t="s">
        <v>4178</v>
      </c>
      <c r="C2321" t="n">
        <v>2242</v>
      </c>
      <c r="D2321" t="s">
        <v>4186</v>
      </c>
    </row>
    <row r="2322" spans="1:4">
      <c r="A2322" t="s">
        <v>4169</v>
      </c>
      <c r="B2322" t="s">
        <v>4170</v>
      </c>
      <c r="C2322" t="n">
        <v>2243</v>
      </c>
      <c r="D2322" t="s">
        <v>4187</v>
      </c>
    </row>
    <row r="2323" spans="1:4">
      <c r="A2323" t="s">
        <v>317</v>
      </c>
      <c r="B2323" t="s">
        <v>318</v>
      </c>
      <c r="C2323" t="n">
        <v>2244</v>
      </c>
      <c r="D2323" t="s">
        <v>4188</v>
      </c>
    </row>
    <row r="2324" spans="1:4">
      <c r="A2324" t="s">
        <v>4189</v>
      </c>
      <c r="B2324" t="s">
        <v>4190</v>
      </c>
      <c r="C2324" t="n">
        <v>2245</v>
      </c>
      <c r="D2324" t="s">
        <v>4191</v>
      </c>
    </row>
    <row r="2325" spans="1:4">
      <c r="A2325" t="s">
        <v>317</v>
      </c>
      <c r="B2325" t="s">
        <v>318</v>
      </c>
      <c r="C2325" t="n">
        <v>2246</v>
      </c>
      <c r="D2325" t="s">
        <v>4192</v>
      </c>
    </row>
    <row r="2326" spans="1:4">
      <c r="A2326" t="s">
        <v>317</v>
      </c>
      <c r="B2326" t="s">
        <v>318</v>
      </c>
      <c r="C2326" t="n">
        <v>2247</v>
      </c>
      <c r="D2326" t="s">
        <v>4193</v>
      </c>
    </row>
    <row r="2327" spans="1:4">
      <c r="A2327" t="s">
        <v>3880</v>
      </c>
      <c r="B2327" t="s">
        <v>3881</v>
      </c>
      <c r="C2327" t="n">
        <v>2248</v>
      </c>
      <c r="D2327" t="s">
        <v>4194</v>
      </c>
    </row>
    <row r="2328" spans="1:4">
      <c r="A2328" t="s">
        <v>4169</v>
      </c>
      <c r="B2328" t="s">
        <v>4170</v>
      </c>
      <c r="C2328" t="n">
        <v>2249</v>
      </c>
      <c r="D2328" t="s">
        <v>4195</v>
      </c>
    </row>
    <row r="2329" spans="1:4">
      <c r="A2329" t="s">
        <v>4181</v>
      </c>
      <c r="B2329" t="s">
        <v>4182</v>
      </c>
      <c r="C2329" t="n">
        <v>2250</v>
      </c>
      <c r="D2329" t="s">
        <v>4196</v>
      </c>
    </row>
    <row r="2330" spans="1:4">
      <c r="A2330" t="s">
        <v>317</v>
      </c>
      <c r="B2330" t="s">
        <v>318</v>
      </c>
      <c r="C2330" t="n">
        <v>2251</v>
      </c>
      <c r="D2330" t="s">
        <v>4197</v>
      </c>
    </row>
    <row r="2331" spans="1:4">
      <c r="A2331" t="s">
        <v>4198</v>
      </c>
      <c r="B2331" t="s">
        <v>4199</v>
      </c>
      <c r="C2331" t="n">
        <v>2252</v>
      </c>
      <c r="D2331" t="s">
        <v>4200</v>
      </c>
    </row>
    <row r="2332" spans="1:4">
      <c r="A2332" t="s">
        <v>4169</v>
      </c>
      <c r="B2332" t="s">
        <v>4170</v>
      </c>
      <c r="C2332" t="n">
        <v>2253</v>
      </c>
      <c r="D2332" t="s">
        <v>4201</v>
      </c>
    </row>
    <row r="2333" spans="1:4">
      <c r="A2333" t="s">
        <v>4202</v>
      </c>
      <c r="B2333" t="s">
        <v>4203</v>
      </c>
      <c r="C2333" t="n">
        <v>2254</v>
      </c>
      <c r="D2333" t="s">
        <v>4204</v>
      </c>
    </row>
    <row r="2334" spans="1:4">
      <c r="A2334" t="s">
        <v>4205</v>
      </c>
      <c r="B2334" t="s">
        <v>4206</v>
      </c>
      <c r="C2334" t="n">
        <v>2255</v>
      </c>
      <c r="D2334" t="s">
        <v>4207</v>
      </c>
    </row>
    <row r="2335" spans="1:4">
      <c r="A2335" t="s">
        <v>4208</v>
      </c>
      <c r="B2335" t="s">
        <v>4209</v>
      </c>
      <c r="C2335" t="n">
        <v>2256</v>
      </c>
      <c r="D2335" t="s">
        <v>4210</v>
      </c>
    </row>
    <row r="2336" spans="1:4">
      <c r="A2336" t="s">
        <v>317</v>
      </c>
      <c r="B2336" t="s">
        <v>318</v>
      </c>
      <c r="C2336" t="n">
        <v>2257</v>
      </c>
      <c r="D2336" t="s">
        <v>4211</v>
      </c>
    </row>
    <row r="2337" spans="1:4">
      <c r="A2337" t="s">
        <v>4205</v>
      </c>
      <c r="B2337" t="s">
        <v>4206</v>
      </c>
      <c r="C2337" t="n">
        <v>2258</v>
      </c>
      <c r="D2337" t="s">
        <v>4212</v>
      </c>
    </row>
    <row r="2338" spans="1:4">
      <c r="A2338" t="s">
        <v>4202</v>
      </c>
      <c r="B2338" t="s">
        <v>4203</v>
      </c>
      <c r="C2338" t="n">
        <v>2259</v>
      </c>
      <c r="D2338" t="s">
        <v>4213</v>
      </c>
    </row>
    <row r="2339" spans="1:4">
      <c r="A2339" t="s">
        <v>4214</v>
      </c>
      <c r="B2339" t="s">
        <v>4215</v>
      </c>
      <c r="C2339" t="n">
        <v>2260</v>
      </c>
      <c r="D2339" t="s">
        <v>4216</v>
      </c>
    </row>
    <row r="2340" spans="1:4">
      <c r="A2340" t="s">
        <v>4205</v>
      </c>
      <c r="B2340" t="s">
        <v>4206</v>
      </c>
      <c r="C2340" t="n">
        <v>2261</v>
      </c>
      <c r="D2340" t="s">
        <v>4217</v>
      </c>
    </row>
    <row r="2341" spans="1:4">
      <c r="A2341" t="s">
        <v>317</v>
      </c>
      <c r="B2341" t="s">
        <v>318</v>
      </c>
      <c r="C2341" t="n">
        <v>2262</v>
      </c>
      <c r="D2341" t="s">
        <v>4218</v>
      </c>
    </row>
    <row r="2342" spans="1:4">
      <c r="A2342" t="s">
        <v>4205</v>
      </c>
      <c r="B2342" t="s">
        <v>4206</v>
      </c>
      <c r="C2342" t="n">
        <v>2263</v>
      </c>
      <c r="D2342" t="s">
        <v>4219</v>
      </c>
    </row>
    <row r="2343" spans="1:4">
      <c r="A2343" t="s">
        <v>4181</v>
      </c>
      <c r="B2343" t="s">
        <v>4182</v>
      </c>
      <c r="C2343" t="n">
        <v>2264</v>
      </c>
      <c r="D2343" t="s">
        <v>4220</v>
      </c>
    </row>
    <row r="2344" spans="1:4">
      <c r="A2344" t="s">
        <v>4169</v>
      </c>
      <c r="B2344" t="s">
        <v>4170</v>
      </c>
      <c r="C2344" t="n">
        <v>2265</v>
      </c>
      <c r="D2344" t="s">
        <v>4221</v>
      </c>
    </row>
    <row r="2345" spans="1:4">
      <c r="A2345" t="s">
        <v>4222</v>
      </c>
      <c r="B2345" t="s">
        <v>4223</v>
      </c>
      <c r="C2345" t="n">
        <v>2266</v>
      </c>
      <c r="D2345" t="s">
        <v>4224</v>
      </c>
    </row>
    <row r="2346" spans="1:4">
      <c r="A2346" t="s">
        <v>4205</v>
      </c>
      <c r="B2346" t="s">
        <v>4206</v>
      </c>
      <c r="C2346" t="n">
        <v>2267</v>
      </c>
      <c r="D2346" t="s">
        <v>4225</v>
      </c>
    </row>
    <row r="2347" spans="1:4">
      <c r="A2347" t="s">
        <v>4222</v>
      </c>
      <c r="B2347" t="s">
        <v>4223</v>
      </c>
      <c r="C2347" t="n">
        <v>2268</v>
      </c>
      <c r="D2347" t="s">
        <v>4226</v>
      </c>
    </row>
    <row r="2348" spans="1:4">
      <c r="A2348" t="s">
        <v>4205</v>
      </c>
      <c r="B2348" t="s">
        <v>4206</v>
      </c>
      <c r="C2348" t="n">
        <v>2269</v>
      </c>
      <c r="D2348" t="s">
        <v>4227</v>
      </c>
    </row>
    <row r="2349" spans="1:4">
      <c r="A2349" t="s">
        <v>4169</v>
      </c>
      <c r="B2349" t="s">
        <v>4170</v>
      </c>
      <c r="C2349" t="n">
        <v>2270</v>
      </c>
      <c r="D2349" t="s">
        <v>4228</v>
      </c>
    </row>
    <row r="2350" spans="1:4">
      <c r="A2350" t="s">
        <v>4222</v>
      </c>
      <c r="B2350" t="s">
        <v>4223</v>
      </c>
      <c r="C2350" t="n">
        <v>2271</v>
      </c>
      <c r="D2350" t="s">
        <v>4229</v>
      </c>
    </row>
    <row r="2351" spans="1:4">
      <c r="A2351" t="s">
        <v>4205</v>
      </c>
      <c r="B2351" t="s">
        <v>4206</v>
      </c>
      <c r="C2351" t="n">
        <v>2272</v>
      </c>
      <c r="D2351" t="s">
        <v>4230</v>
      </c>
    </row>
    <row r="2352" spans="1:4">
      <c r="A2352" t="s">
        <v>4205</v>
      </c>
      <c r="B2352" t="s">
        <v>4206</v>
      </c>
      <c r="C2352" t="n">
        <v>2273</v>
      </c>
      <c r="D2352" t="s">
        <v>4231</v>
      </c>
    </row>
    <row r="2353" spans="1:4">
      <c r="A2353" t="s">
        <v>4222</v>
      </c>
      <c r="B2353" t="s">
        <v>4223</v>
      </c>
      <c r="C2353" t="n">
        <v>2274</v>
      </c>
      <c r="D2353" t="s">
        <v>4232</v>
      </c>
    </row>
    <row r="2354" spans="1:4">
      <c r="A2354" t="s">
        <v>4205</v>
      </c>
      <c r="B2354" t="s">
        <v>4206</v>
      </c>
      <c r="C2354" t="n">
        <v>2275</v>
      </c>
      <c r="D2354" t="s">
        <v>4233</v>
      </c>
    </row>
    <row r="2355" spans="1:4">
      <c r="A2355" t="s">
        <v>4234</v>
      </c>
      <c r="B2355" t="s">
        <v>4235</v>
      </c>
      <c r="C2355" t="n">
        <v>2276</v>
      </c>
      <c r="D2355" t="s">
        <v>4236</v>
      </c>
    </row>
    <row r="2356" spans="1:4">
      <c r="A2356" t="s">
        <v>4205</v>
      </c>
      <c r="B2356" t="s">
        <v>4206</v>
      </c>
      <c r="C2356" t="n">
        <v>2277</v>
      </c>
      <c r="D2356" t="s">
        <v>4237</v>
      </c>
    </row>
    <row r="2357" spans="1:4">
      <c r="A2357" t="s">
        <v>4238</v>
      </c>
      <c r="B2357" t="s">
        <v>4239</v>
      </c>
      <c r="C2357" t="n">
        <v>2278</v>
      </c>
      <c r="D2357" t="s">
        <v>4240</v>
      </c>
    </row>
    <row r="2358" spans="1:4">
      <c r="A2358" t="s">
        <v>4205</v>
      </c>
      <c r="B2358" t="s">
        <v>4206</v>
      </c>
      <c r="C2358" t="n">
        <v>2279</v>
      </c>
      <c r="D2358" t="s">
        <v>4241</v>
      </c>
    </row>
    <row r="2359" spans="1:4">
      <c r="A2359" t="s">
        <v>4205</v>
      </c>
      <c r="B2359" t="s">
        <v>4206</v>
      </c>
      <c r="C2359" t="n">
        <v>2281</v>
      </c>
      <c r="D2359" t="s">
        <v>4242</v>
      </c>
    </row>
    <row r="2360" spans="1:4">
      <c r="A2360" t="s">
        <v>4205</v>
      </c>
      <c r="B2360" t="s">
        <v>4206</v>
      </c>
      <c r="C2360" t="n">
        <v>2282</v>
      </c>
      <c r="D2360" t="s">
        <v>4243</v>
      </c>
    </row>
    <row r="2361" spans="1:4">
      <c r="A2361" t="s">
        <v>14</v>
      </c>
      <c r="B2361" t="s">
        <v>15</v>
      </c>
      <c r="C2361" t="n">
        <v>2283</v>
      </c>
      <c r="D2361" t="s">
        <v>4244</v>
      </c>
    </row>
    <row r="2362" spans="1:4">
      <c r="A2362" t="s">
        <v>4205</v>
      </c>
      <c r="B2362" t="s">
        <v>4206</v>
      </c>
      <c r="C2362" t="n">
        <v>2285</v>
      </c>
      <c r="D2362" t="s">
        <v>4245</v>
      </c>
    </row>
    <row r="2363" spans="1:4">
      <c r="A2363" t="s">
        <v>4246</v>
      </c>
      <c r="B2363" t="s">
        <v>4247</v>
      </c>
      <c r="C2363" t="n">
        <v>2286</v>
      </c>
      <c r="D2363" t="s">
        <v>4248</v>
      </c>
    </row>
    <row r="2364" spans="1:4">
      <c r="A2364" t="s">
        <v>4205</v>
      </c>
      <c r="B2364" t="s">
        <v>4206</v>
      </c>
      <c r="C2364" t="n">
        <v>2288</v>
      </c>
      <c r="D2364" t="s">
        <v>4249</v>
      </c>
    </row>
    <row r="2365" spans="1:4">
      <c r="A2365" t="s">
        <v>4250</v>
      </c>
      <c r="B2365" t="s">
        <v>4251</v>
      </c>
      <c r="C2365" t="n">
        <v>2289</v>
      </c>
      <c r="D2365" t="s">
        <v>4252</v>
      </c>
    </row>
    <row r="2366" spans="1:4">
      <c r="A2366" t="s">
        <v>4253</v>
      </c>
      <c r="B2366" t="s">
        <v>4254</v>
      </c>
      <c r="C2366" t="n">
        <v>2290</v>
      </c>
      <c r="D2366" t="s">
        <v>4255</v>
      </c>
    </row>
    <row r="2367" spans="1:4">
      <c r="A2367" t="s">
        <v>4253</v>
      </c>
      <c r="B2367" t="s">
        <v>4254</v>
      </c>
      <c r="C2367" t="n">
        <v>2291</v>
      </c>
      <c r="D2367" t="s">
        <v>4256</v>
      </c>
    </row>
    <row r="2368" spans="1:4">
      <c r="A2368" t="s">
        <v>4205</v>
      </c>
      <c r="B2368" t="s">
        <v>4206</v>
      </c>
      <c r="C2368" t="n">
        <v>2292</v>
      </c>
      <c r="D2368" t="s">
        <v>4257</v>
      </c>
    </row>
    <row r="2369" spans="1:4">
      <c r="A2369" t="s">
        <v>4205</v>
      </c>
      <c r="B2369" t="s">
        <v>4206</v>
      </c>
      <c r="C2369" t="n">
        <v>2293</v>
      </c>
      <c r="D2369" t="s">
        <v>4258</v>
      </c>
    </row>
    <row r="2370" spans="1:4">
      <c r="A2370" t="s">
        <v>4250</v>
      </c>
      <c r="B2370" t="s">
        <v>4251</v>
      </c>
      <c r="C2370" t="n">
        <v>2294</v>
      </c>
      <c r="D2370" t="s">
        <v>4259</v>
      </c>
    </row>
    <row r="2371" spans="1:4">
      <c r="A2371" t="s">
        <v>4253</v>
      </c>
      <c r="B2371" t="s">
        <v>4254</v>
      </c>
      <c r="C2371" t="n">
        <v>2295</v>
      </c>
      <c r="D2371" t="s">
        <v>4260</v>
      </c>
    </row>
    <row r="2372" spans="1:4">
      <c r="A2372" t="s">
        <v>4261</v>
      </c>
      <c r="B2372" t="s">
        <v>4262</v>
      </c>
      <c r="C2372" t="n">
        <v>2296</v>
      </c>
      <c r="D2372" t="s">
        <v>4263</v>
      </c>
    </row>
    <row r="2373" spans="1:4">
      <c r="A2373" t="s">
        <v>4205</v>
      </c>
      <c r="B2373" t="s">
        <v>4206</v>
      </c>
      <c r="C2373" t="n">
        <v>2297</v>
      </c>
      <c r="D2373" t="s">
        <v>4264</v>
      </c>
    </row>
    <row r="2374" spans="1:4">
      <c r="A2374" t="s">
        <v>4265</v>
      </c>
      <c r="B2374" t="s">
        <v>4266</v>
      </c>
      <c r="C2374" t="n">
        <v>2298</v>
      </c>
      <c r="D2374" t="s">
        <v>4267</v>
      </c>
    </row>
    <row r="2375" spans="1:4">
      <c r="A2375" t="s">
        <v>4205</v>
      </c>
      <c r="B2375" t="s">
        <v>4206</v>
      </c>
      <c r="C2375" t="n">
        <v>2299</v>
      </c>
      <c r="D2375" t="s">
        <v>4268</v>
      </c>
    </row>
    <row r="2376" spans="1:4">
      <c r="A2376" t="s">
        <v>4265</v>
      </c>
      <c r="B2376" t="s">
        <v>4266</v>
      </c>
      <c r="C2376" t="n">
        <v>2300</v>
      </c>
      <c r="D2376" t="s">
        <v>4269</v>
      </c>
    </row>
    <row r="2377" spans="1:4">
      <c r="A2377" t="s">
        <v>4250</v>
      </c>
      <c r="B2377" t="s">
        <v>4251</v>
      </c>
      <c r="C2377" t="n">
        <v>2301</v>
      </c>
      <c r="D2377" t="s">
        <v>4270</v>
      </c>
    </row>
    <row r="2378" spans="1:4">
      <c r="A2378" t="s">
        <v>4205</v>
      </c>
      <c r="B2378" t="s">
        <v>4206</v>
      </c>
      <c r="C2378" t="n">
        <v>2302</v>
      </c>
      <c r="D2378" t="s">
        <v>4271</v>
      </c>
    </row>
    <row r="2379" spans="1:4">
      <c r="A2379" t="s">
        <v>4265</v>
      </c>
      <c r="B2379" t="s">
        <v>4266</v>
      </c>
      <c r="C2379" t="n">
        <v>2303</v>
      </c>
      <c r="D2379" t="s">
        <v>4272</v>
      </c>
    </row>
    <row r="2380" spans="1:4">
      <c r="A2380" t="s">
        <v>4205</v>
      </c>
      <c r="B2380" t="s">
        <v>4206</v>
      </c>
      <c r="C2380" t="n">
        <v>2304</v>
      </c>
      <c r="D2380" t="s">
        <v>4273</v>
      </c>
    </row>
    <row r="2381" spans="1:4">
      <c r="A2381" t="s">
        <v>4274</v>
      </c>
      <c r="B2381" t="s">
        <v>4275</v>
      </c>
      <c r="C2381" t="n">
        <v>2305</v>
      </c>
      <c r="D2381" t="s">
        <v>4276</v>
      </c>
    </row>
    <row r="2382" spans="1:4">
      <c r="A2382" t="s">
        <v>4205</v>
      </c>
      <c r="B2382" t="s">
        <v>4206</v>
      </c>
      <c r="C2382" t="n">
        <v>2306</v>
      </c>
      <c r="D2382" t="s">
        <v>4277</v>
      </c>
    </row>
    <row r="2383" spans="1:4">
      <c r="A2383" t="s">
        <v>1670</v>
      </c>
      <c r="B2383" t="s">
        <v>1671</v>
      </c>
      <c r="C2383" t="n">
        <v>2307</v>
      </c>
      <c r="D2383" t="s">
        <v>4278</v>
      </c>
    </row>
    <row r="2384" spans="1:4">
      <c r="A2384" t="s">
        <v>4279</v>
      </c>
      <c r="B2384" t="s">
        <v>4280</v>
      </c>
      <c r="C2384" t="n">
        <v>2308</v>
      </c>
      <c r="D2384" t="s">
        <v>4281</v>
      </c>
    </row>
    <row r="2385" spans="1:4">
      <c r="A2385" t="s">
        <v>4205</v>
      </c>
      <c r="B2385" t="s">
        <v>4206</v>
      </c>
      <c r="C2385" t="n">
        <v>2309</v>
      </c>
      <c r="D2385" t="s">
        <v>4282</v>
      </c>
    </row>
    <row r="2386" spans="1:4">
      <c r="A2386" t="s">
        <v>4205</v>
      </c>
      <c r="B2386" t="s">
        <v>4206</v>
      </c>
      <c r="C2386" t="n">
        <v>2310</v>
      </c>
      <c r="D2386" t="s">
        <v>4283</v>
      </c>
    </row>
    <row r="2387" spans="1:4">
      <c r="A2387" t="s">
        <v>4265</v>
      </c>
      <c r="B2387" t="s">
        <v>4266</v>
      </c>
      <c r="C2387" t="n">
        <v>2311</v>
      </c>
      <c r="D2387" t="s">
        <v>4284</v>
      </c>
    </row>
    <row r="2388" spans="1:4">
      <c r="A2388" t="s">
        <v>4285</v>
      </c>
      <c r="B2388" t="s">
        <v>4286</v>
      </c>
      <c r="C2388" t="n">
        <v>2312</v>
      </c>
      <c r="D2388" t="s">
        <v>4287</v>
      </c>
    </row>
    <row r="2389" spans="1:4">
      <c r="A2389" t="s">
        <v>4205</v>
      </c>
      <c r="B2389" t="s">
        <v>4206</v>
      </c>
      <c r="C2389" t="n">
        <v>2313</v>
      </c>
      <c r="D2389" t="s">
        <v>4288</v>
      </c>
    </row>
    <row r="2390" spans="1:4">
      <c r="A2390" t="s">
        <v>4279</v>
      </c>
      <c r="B2390" t="s">
        <v>4280</v>
      </c>
      <c r="C2390" t="n">
        <v>2314</v>
      </c>
      <c r="D2390" t="s">
        <v>4289</v>
      </c>
    </row>
    <row r="2391" spans="1:4">
      <c r="A2391" t="s">
        <v>4290</v>
      </c>
      <c r="B2391" t="s">
        <v>4291</v>
      </c>
      <c r="C2391" t="n">
        <v>2315</v>
      </c>
      <c r="D2391" t="s">
        <v>4292</v>
      </c>
    </row>
    <row r="2392" spans="1:4">
      <c r="A2392" t="s">
        <v>4205</v>
      </c>
      <c r="B2392" t="s">
        <v>4206</v>
      </c>
      <c r="C2392" t="n">
        <v>2316</v>
      </c>
      <c r="D2392" t="s">
        <v>4293</v>
      </c>
    </row>
    <row r="2393" spans="1:4">
      <c r="A2393" t="s">
        <v>1670</v>
      </c>
      <c r="B2393" t="s">
        <v>1671</v>
      </c>
      <c r="C2393" t="n">
        <v>2317</v>
      </c>
      <c r="D2393" t="s">
        <v>4294</v>
      </c>
    </row>
    <row r="2394" spans="1:4">
      <c r="A2394" t="s">
        <v>4295</v>
      </c>
      <c r="B2394" t="s">
        <v>4296</v>
      </c>
      <c r="C2394" t="n">
        <v>2318</v>
      </c>
      <c r="D2394" t="s">
        <v>4297</v>
      </c>
    </row>
    <row r="2395" spans="1:4">
      <c r="A2395" t="s">
        <v>4205</v>
      </c>
      <c r="B2395" t="s">
        <v>4206</v>
      </c>
      <c r="C2395" t="n">
        <v>2319</v>
      </c>
      <c r="D2395" t="s">
        <v>4298</v>
      </c>
    </row>
    <row r="2396" spans="1:4">
      <c r="A2396" t="s">
        <v>4205</v>
      </c>
      <c r="B2396" t="s">
        <v>4206</v>
      </c>
      <c r="C2396" t="n">
        <v>2321</v>
      </c>
      <c r="D2396" t="s">
        <v>4299</v>
      </c>
    </row>
    <row r="2397" spans="1:4">
      <c r="A2397" t="s">
        <v>4205</v>
      </c>
      <c r="B2397" t="s">
        <v>4206</v>
      </c>
      <c r="C2397" t="n">
        <v>2322</v>
      </c>
      <c r="D2397" t="s">
        <v>4300</v>
      </c>
    </row>
    <row r="2398" spans="1:4">
      <c r="A2398" t="s">
        <v>4279</v>
      </c>
      <c r="B2398" t="s">
        <v>4280</v>
      </c>
      <c r="C2398" t="n">
        <v>2323</v>
      </c>
      <c r="D2398" t="s">
        <v>4301</v>
      </c>
    </row>
    <row r="2399" spans="1:4">
      <c r="A2399" t="s">
        <v>4205</v>
      </c>
      <c r="B2399" t="s">
        <v>4206</v>
      </c>
      <c r="C2399" t="n">
        <v>2324</v>
      </c>
      <c r="D2399" t="s">
        <v>4302</v>
      </c>
    </row>
    <row r="2400" spans="1:4">
      <c r="A2400" t="s">
        <v>4303</v>
      </c>
      <c r="B2400" t="s">
        <v>4304</v>
      </c>
      <c r="C2400" t="n">
        <v>2325</v>
      </c>
      <c r="D2400" t="s">
        <v>4305</v>
      </c>
    </row>
    <row r="2401" spans="1:4">
      <c r="A2401" t="s">
        <v>4306</v>
      </c>
      <c r="B2401" t="s">
        <v>4307</v>
      </c>
      <c r="C2401" t="n">
        <v>2326</v>
      </c>
      <c r="D2401" t="s">
        <v>4308</v>
      </c>
    </row>
    <row r="2402" spans="1:4">
      <c r="A2402" t="s">
        <v>4309</v>
      </c>
      <c r="B2402" t="s">
        <v>4310</v>
      </c>
      <c r="C2402" t="n">
        <v>2327</v>
      </c>
      <c r="D2402" t="s">
        <v>4311</v>
      </c>
    </row>
    <row r="2403" spans="1:4">
      <c r="A2403" t="s">
        <v>3025</v>
      </c>
      <c r="B2403" t="s">
        <v>3026</v>
      </c>
      <c r="C2403" t="n">
        <v>2328</v>
      </c>
      <c r="D2403" t="s">
        <v>4312</v>
      </c>
    </row>
    <row r="2404" spans="1:4">
      <c r="A2404" t="s">
        <v>1670</v>
      </c>
      <c r="B2404" t="s">
        <v>1671</v>
      </c>
      <c r="C2404" t="n">
        <v>2329</v>
      </c>
      <c r="D2404" t="s">
        <v>4313</v>
      </c>
    </row>
    <row r="2405" spans="1:4">
      <c r="A2405" t="s">
        <v>4314</v>
      </c>
      <c r="B2405" t="s">
        <v>4315</v>
      </c>
      <c r="C2405" t="n">
        <v>2330</v>
      </c>
      <c r="D2405" t="s">
        <v>4316</v>
      </c>
    </row>
    <row r="2406" spans="1:4">
      <c r="A2406" t="s">
        <v>4306</v>
      </c>
      <c r="B2406" t="s">
        <v>4307</v>
      </c>
      <c r="C2406" t="n">
        <v>2331</v>
      </c>
      <c r="D2406" t="s">
        <v>4317</v>
      </c>
    </row>
    <row r="2407" spans="1:4">
      <c r="A2407" t="s">
        <v>4279</v>
      </c>
      <c r="B2407" t="s">
        <v>4280</v>
      </c>
      <c r="C2407" t="n">
        <v>2332</v>
      </c>
      <c r="D2407" t="s">
        <v>4318</v>
      </c>
    </row>
    <row r="2408" spans="1:4">
      <c r="A2408" t="s">
        <v>4319</v>
      </c>
      <c r="B2408" t="s">
        <v>4320</v>
      </c>
      <c r="C2408" t="n">
        <v>2333</v>
      </c>
      <c r="D2408" t="s">
        <v>4321</v>
      </c>
    </row>
    <row r="2409" spans="1:4">
      <c r="A2409" t="s">
        <v>4322</v>
      </c>
      <c r="B2409" t="s">
        <v>4323</v>
      </c>
      <c r="C2409" t="n">
        <v>2334</v>
      </c>
      <c r="D2409" t="s">
        <v>4324</v>
      </c>
    </row>
    <row r="2410" spans="1:4">
      <c r="A2410" t="s">
        <v>4303</v>
      </c>
      <c r="B2410" t="s">
        <v>4304</v>
      </c>
      <c r="C2410" t="n">
        <v>2335</v>
      </c>
      <c r="D2410" t="s">
        <v>4325</v>
      </c>
    </row>
    <row r="2411" spans="1:4">
      <c r="A2411" t="s">
        <v>4326</v>
      </c>
      <c r="B2411" t="s">
        <v>4327</v>
      </c>
      <c r="C2411" t="n">
        <v>2336</v>
      </c>
      <c r="D2411" t="s">
        <v>4328</v>
      </c>
    </row>
    <row r="2412" spans="1:4">
      <c r="A2412" t="s">
        <v>4329</v>
      </c>
      <c r="B2412" t="s">
        <v>4330</v>
      </c>
      <c r="C2412" t="n">
        <v>2337</v>
      </c>
      <c r="D2412" t="s">
        <v>4331</v>
      </c>
    </row>
    <row r="2413" spans="1:4">
      <c r="A2413" t="s">
        <v>4279</v>
      </c>
      <c r="B2413" t="s">
        <v>4280</v>
      </c>
      <c r="C2413" t="n">
        <v>2338</v>
      </c>
      <c r="D2413" t="s">
        <v>4332</v>
      </c>
    </row>
    <row r="2414" spans="1:4">
      <c r="A2414" t="s">
        <v>4333</v>
      </c>
      <c r="B2414" t="s">
        <v>4334</v>
      </c>
      <c r="C2414" t="n">
        <v>2339</v>
      </c>
      <c r="D2414" t="s">
        <v>4335</v>
      </c>
    </row>
    <row r="2415" spans="1:4">
      <c r="A2415" t="s">
        <v>4265</v>
      </c>
      <c r="B2415" t="s">
        <v>4266</v>
      </c>
      <c r="C2415" t="n">
        <v>2340</v>
      </c>
      <c r="D2415" t="s">
        <v>4336</v>
      </c>
    </row>
    <row r="2416" spans="1:4">
      <c r="A2416" t="s">
        <v>4337</v>
      </c>
      <c r="B2416" t="s">
        <v>4338</v>
      </c>
      <c r="C2416" t="n">
        <v>2341</v>
      </c>
      <c r="D2416" t="s">
        <v>4339</v>
      </c>
    </row>
    <row r="2417" spans="1:4">
      <c r="A2417" t="s">
        <v>4319</v>
      </c>
      <c r="B2417" t="s">
        <v>4320</v>
      </c>
      <c r="C2417" t="n">
        <v>2342</v>
      </c>
      <c r="D2417" t="s">
        <v>4340</v>
      </c>
    </row>
    <row r="2418" spans="1:4">
      <c r="A2418" t="s">
        <v>4279</v>
      </c>
      <c r="B2418" t="s">
        <v>4280</v>
      </c>
      <c r="C2418" t="n">
        <v>2343</v>
      </c>
      <c r="D2418" t="s">
        <v>4341</v>
      </c>
    </row>
    <row r="2419" spans="1:4">
      <c r="A2419" t="s">
        <v>4319</v>
      </c>
      <c r="B2419" t="s">
        <v>4320</v>
      </c>
      <c r="C2419" t="n">
        <v>2344</v>
      </c>
      <c r="D2419" t="s">
        <v>4342</v>
      </c>
    </row>
    <row r="2420" spans="1:4">
      <c r="A2420" t="s">
        <v>4343</v>
      </c>
      <c r="B2420" t="s">
        <v>4344</v>
      </c>
      <c r="C2420" t="n">
        <v>2345</v>
      </c>
      <c r="D2420" t="s">
        <v>4345</v>
      </c>
    </row>
    <row r="2421" spans="1:4">
      <c r="A2421" t="s">
        <v>4279</v>
      </c>
      <c r="B2421" t="s">
        <v>4280</v>
      </c>
      <c r="C2421" t="n">
        <v>2346</v>
      </c>
      <c r="D2421" t="s">
        <v>4346</v>
      </c>
    </row>
    <row r="2422" spans="1:4">
      <c r="A2422" t="s">
        <v>4347</v>
      </c>
      <c r="B2422" t="s">
        <v>4348</v>
      </c>
      <c r="C2422" t="n">
        <v>2347</v>
      </c>
      <c r="D2422" t="s">
        <v>4349</v>
      </c>
    </row>
    <row r="2423" spans="1:4">
      <c r="A2423" t="s">
        <v>4350</v>
      </c>
      <c r="B2423" t="s">
        <v>4351</v>
      </c>
      <c r="C2423" t="n">
        <v>2348</v>
      </c>
      <c r="D2423" t="s">
        <v>4352</v>
      </c>
    </row>
    <row r="2424" spans="1:4">
      <c r="A2424" t="s">
        <v>4353</v>
      </c>
      <c r="B2424" t="s">
        <v>4354</v>
      </c>
      <c r="C2424" t="n">
        <v>2349</v>
      </c>
      <c r="D2424" t="s">
        <v>4355</v>
      </c>
    </row>
    <row r="2425" spans="1:4">
      <c r="A2425" t="s">
        <v>4356</v>
      </c>
      <c r="B2425" t="s">
        <v>4357</v>
      </c>
      <c r="C2425" t="n">
        <v>2350</v>
      </c>
      <c r="D2425" t="s">
        <v>4358</v>
      </c>
    </row>
    <row r="2426" spans="1:4">
      <c r="A2426" t="s">
        <v>4279</v>
      </c>
      <c r="B2426" t="s">
        <v>4280</v>
      </c>
      <c r="C2426" t="n">
        <v>2351</v>
      </c>
      <c r="D2426" t="s">
        <v>4359</v>
      </c>
    </row>
    <row r="2427" spans="1:4">
      <c r="A2427" t="s">
        <v>4360</v>
      </c>
      <c r="B2427" t="s">
        <v>4361</v>
      </c>
      <c r="C2427" t="n">
        <v>2352</v>
      </c>
      <c r="D2427" t="s">
        <v>4362</v>
      </c>
    </row>
    <row r="2428" spans="1:4">
      <c r="A2428" t="s">
        <v>4343</v>
      </c>
      <c r="B2428" t="s">
        <v>4344</v>
      </c>
      <c r="C2428" t="n">
        <v>2353</v>
      </c>
      <c r="D2428" t="s">
        <v>4363</v>
      </c>
    </row>
    <row r="2429" spans="1:4">
      <c r="A2429" t="s">
        <v>4364</v>
      </c>
      <c r="B2429" t="s">
        <v>4365</v>
      </c>
      <c r="C2429" t="n">
        <v>2354</v>
      </c>
      <c r="D2429" t="s">
        <v>4366</v>
      </c>
    </row>
    <row r="2430" spans="1:4">
      <c r="A2430" t="s">
        <v>4360</v>
      </c>
      <c r="B2430" t="s">
        <v>4361</v>
      </c>
      <c r="C2430" t="n">
        <v>2355</v>
      </c>
      <c r="D2430" t="s">
        <v>4367</v>
      </c>
    </row>
    <row r="2431" spans="1:4">
      <c r="A2431" t="s">
        <v>4368</v>
      </c>
      <c r="B2431" t="s">
        <v>4369</v>
      </c>
      <c r="C2431" t="n">
        <v>2356</v>
      </c>
      <c r="D2431" t="s">
        <v>4370</v>
      </c>
    </row>
    <row r="2432" spans="1:4">
      <c r="A2432" t="s">
        <v>4371</v>
      </c>
      <c r="B2432" t="s">
        <v>4372</v>
      </c>
      <c r="C2432" t="n">
        <v>2357</v>
      </c>
      <c r="D2432" t="s">
        <v>4373</v>
      </c>
    </row>
    <row r="2433" spans="1:4">
      <c r="A2433" t="s">
        <v>4360</v>
      </c>
      <c r="B2433" t="s">
        <v>4361</v>
      </c>
      <c r="C2433" t="n">
        <v>2358</v>
      </c>
      <c r="D2433" t="s">
        <v>4374</v>
      </c>
    </row>
    <row r="2434" spans="1:4">
      <c r="A2434" t="s">
        <v>4375</v>
      </c>
      <c r="B2434" t="s">
        <v>4376</v>
      </c>
      <c r="C2434" t="n">
        <v>2359</v>
      </c>
      <c r="D2434" t="s">
        <v>4377</v>
      </c>
    </row>
    <row r="2435" spans="1:4">
      <c r="A2435" t="s">
        <v>4378</v>
      </c>
      <c r="B2435" t="s">
        <v>4379</v>
      </c>
      <c r="C2435" t="n">
        <v>2360</v>
      </c>
      <c r="D2435" t="s">
        <v>4380</v>
      </c>
    </row>
    <row r="2436" spans="1:4">
      <c r="A2436" t="s">
        <v>4381</v>
      </c>
      <c r="B2436" t="s">
        <v>4382</v>
      </c>
      <c r="C2436" t="n">
        <v>2361</v>
      </c>
      <c r="D2436" t="s">
        <v>4383</v>
      </c>
    </row>
    <row r="2437" spans="1:4">
      <c r="A2437" t="s">
        <v>4329</v>
      </c>
      <c r="B2437" t="s">
        <v>4330</v>
      </c>
      <c r="C2437" t="n">
        <v>2362</v>
      </c>
      <c r="D2437" t="s">
        <v>4384</v>
      </c>
    </row>
    <row r="2438" spans="1:4">
      <c r="A2438" t="s">
        <v>4360</v>
      </c>
      <c r="B2438" t="s">
        <v>4361</v>
      </c>
      <c r="C2438" t="n">
        <v>2363</v>
      </c>
      <c r="D2438" t="s">
        <v>4385</v>
      </c>
    </row>
    <row r="2439" spans="1:4">
      <c r="A2439" t="s">
        <v>3047</v>
      </c>
      <c r="B2439" t="s">
        <v>3048</v>
      </c>
      <c r="C2439" t="n">
        <v>2364</v>
      </c>
      <c r="D2439" t="s">
        <v>4386</v>
      </c>
    </row>
    <row r="2440" spans="1:4">
      <c r="A2440" t="s">
        <v>4378</v>
      </c>
      <c r="B2440" t="s">
        <v>4379</v>
      </c>
      <c r="C2440" t="n">
        <v>2365</v>
      </c>
      <c r="D2440" t="s">
        <v>4387</v>
      </c>
    </row>
    <row r="2441" spans="1:4">
      <c r="A2441" t="s">
        <v>4388</v>
      </c>
      <c r="B2441" t="s">
        <v>4389</v>
      </c>
      <c r="C2441" t="n">
        <v>2366</v>
      </c>
      <c r="D2441" t="s">
        <v>4390</v>
      </c>
    </row>
    <row r="2442" spans="1:4">
      <c r="A2442" t="s">
        <v>4319</v>
      </c>
      <c r="B2442" t="s">
        <v>4320</v>
      </c>
      <c r="C2442" t="n">
        <v>2367</v>
      </c>
      <c r="D2442" t="s">
        <v>4391</v>
      </c>
    </row>
    <row r="2443" spans="1:4">
      <c r="A2443" t="s">
        <v>4392</v>
      </c>
      <c r="B2443" t="s">
        <v>4393</v>
      </c>
      <c r="C2443" t="n">
        <v>2368</v>
      </c>
      <c r="D2443" t="s">
        <v>4394</v>
      </c>
    </row>
    <row r="2444" spans="1:4">
      <c r="A2444" t="s">
        <v>4395</v>
      </c>
      <c r="B2444" t="s">
        <v>4396</v>
      </c>
      <c r="C2444" t="n">
        <v>2369</v>
      </c>
      <c r="D2444" t="s">
        <v>4397</v>
      </c>
    </row>
    <row r="2445" spans="1:4">
      <c r="A2445" t="s">
        <v>4398</v>
      </c>
      <c r="B2445" t="s">
        <v>4399</v>
      </c>
      <c r="C2445" t="n">
        <v>2370</v>
      </c>
      <c r="D2445" t="s">
        <v>4400</v>
      </c>
    </row>
    <row r="2446" spans="1:4">
      <c r="A2446" t="s">
        <v>4401</v>
      </c>
      <c r="B2446" t="s">
        <v>4402</v>
      </c>
      <c r="C2446" t="n">
        <v>2371</v>
      </c>
      <c r="D2446" t="s">
        <v>4403</v>
      </c>
    </row>
    <row r="2447" spans="1:4">
      <c r="A2447" t="s">
        <v>4404</v>
      </c>
      <c r="B2447" t="s">
        <v>4405</v>
      </c>
      <c r="C2447" t="n">
        <v>2372</v>
      </c>
      <c r="D2447" t="s">
        <v>4406</v>
      </c>
    </row>
    <row r="2448" spans="1:4">
      <c r="A2448" t="s">
        <v>4388</v>
      </c>
      <c r="B2448" t="s">
        <v>4389</v>
      </c>
      <c r="C2448" t="n">
        <v>2373</v>
      </c>
      <c r="D2448" t="s">
        <v>4407</v>
      </c>
    </row>
    <row r="2449" spans="1:4">
      <c r="A2449" t="s">
        <v>4408</v>
      </c>
      <c r="B2449" t="s">
        <v>4409</v>
      </c>
      <c r="C2449" t="n">
        <v>2374</v>
      </c>
      <c r="D2449" t="s">
        <v>4410</v>
      </c>
    </row>
    <row r="2450" spans="1:4">
      <c r="A2450" t="s">
        <v>4319</v>
      </c>
      <c r="B2450" t="s">
        <v>4320</v>
      </c>
      <c r="C2450" t="n">
        <v>2376</v>
      </c>
      <c r="D2450" t="s">
        <v>4411</v>
      </c>
    </row>
    <row r="2451" spans="1:4">
      <c r="A2451" t="s">
        <v>4388</v>
      </c>
      <c r="B2451" t="s">
        <v>4389</v>
      </c>
      <c r="C2451" t="n">
        <v>2377</v>
      </c>
      <c r="D2451" t="s">
        <v>4412</v>
      </c>
    </row>
    <row r="2452" spans="1:4">
      <c r="A2452" t="s">
        <v>4413</v>
      </c>
      <c r="B2452" t="s">
        <v>4414</v>
      </c>
      <c r="C2452" t="n">
        <v>2378</v>
      </c>
      <c r="D2452" t="s">
        <v>4415</v>
      </c>
    </row>
    <row r="2453" spans="1:4">
      <c r="A2453" t="s">
        <v>4378</v>
      </c>
      <c r="B2453" t="s">
        <v>4379</v>
      </c>
      <c r="C2453" t="n">
        <v>2379</v>
      </c>
      <c r="D2453" t="s">
        <v>4416</v>
      </c>
    </row>
    <row r="2454" spans="1:4">
      <c r="A2454" t="s">
        <v>4408</v>
      </c>
      <c r="B2454" t="s">
        <v>4409</v>
      </c>
      <c r="C2454" t="n">
        <v>2380</v>
      </c>
      <c r="D2454" t="s">
        <v>4417</v>
      </c>
    </row>
    <row r="2455" spans="1:4">
      <c r="A2455" t="s">
        <v>4418</v>
      </c>
      <c r="B2455" t="s">
        <v>4419</v>
      </c>
      <c r="C2455" t="n">
        <v>2381</v>
      </c>
      <c r="D2455" t="s">
        <v>4420</v>
      </c>
    </row>
    <row r="2456" spans="1:4">
      <c r="A2456" t="s">
        <v>4398</v>
      </c>
      <c r="B2456" t="s">
        <v>4399</v>
      </c>
      <c r="C2456" t="n">
        <v>2382</v>
      </c>
      <c r="D2456" t="s">
        <v>4421</v>
      </c>
    </row>
    <row r="2457" spans="1:4">
      <c r="A2457" t="s">
        <v>4422</v>
      </c>
      <c r="B2457" t="s">
        <v>4423</v>
      </c>
      <c r="C2457" t="n">
        <v>2383</v>
      </c>
      <c r="D2457" t="s">
        <v>4424</v>
      </c>
    </row>
    <row r="2458" spans="1:4">
      <c r="A2458" t="s">
        <v>4408</v>
      </c>
      <c r="B2458" t="s">
        <v>4409</v>
      </c>
      <c r="C2458" t="n">
        <v>2384</v>
      </c>
      <c r="D2458" t="s">
        <v>4425</v>
      </c>
    </row>
    <row r="2459" spans="1:4">
      <c r="A2459" t="s">
        <v>4378</v>
      </c>
      <c r="B2459" t="s">
        <v>4379</v>
      </c>
      <c r="C2459" t="n">
        <v>2385</v>
      </c>
      <c r="D2459" t="s">
        <v>4426</v>
      </c>
    </row>
    <row r="2460" spans="1:4">
      <c r="A2460" t="s">
        <v>4408</v>
      </c>
      <c r="B2460" t="s">
        <v>4409</v>
      </c>
      <c r="C2460" t="n">
        <v>2386</v>
      </c>
      <c r="D2460" t="s">
        <v>4427</v>
      </c>
    </row>
    <row r="2461" spans="1:4">
      <c r="A2461" t="s">
        <v>4319</v>
      </c>
      <c r="B2461" t="s">
        <v>4320</v>
      </c>
      <c r="C2461" t="n">
        <v>2387</v>
      </c>
      <c r="D2461" t="s">
        <v>4428</v>
      </c>
    </row>
    <row r="2462" spans="1:4">
      <c r="A2462" t="s">
        <v>4429</v>
      </c>
      <c r="B2462" t="s">
        <v>4430</v>
      </c>
      <c r="C2462" t="n">
        <v>2388</v>
      </c>
      <c r="D2462" t="s">
        <v>4431</v>
      </c>
    </row>
    <row r="2463" spans="1:4">
      <c r="A2463" t="s">
        <v>4398</v>
      </c>
      <c r="B2463" t="s">
        <v>4399</v>
      </c>
      <c r="C2463" t="n">
        <v>2389</v>
      </c>
      <c r="D2463" t="s">
        <v>4432</v>
      </c>
    </row>
    <row r="2464" spans="1:4">
      <c r="A2464" t="s">
        <v>4433</v>
      </c>
      <c r="B2464" t="s">
        <v>4434</v>
      </c>
      <c r="C2464" t="n">
        <v>2390</v>
      </c>
      <c r="D2464" t="s">
        <v>4435</v>
      </c>
    </row>
    <row r="2465" spans="1:4">
      <c r="A2465" t="s">
        <v>4418</v>
      </c>
      <c r="B2465" t="s">
        <v>4419</v>
      </c>
      <c r="C2465" t="n">
        <v>2391</v>
      </c>
      <c r="D2465" t="s">
        <v>4436</v>
      </c>
    </row>
    <row r="2466" spans="1:4">
      <c r="A2466" t="s">
        <v>4408</v>
      </c>
      <c r="B2466" t="s">
        <v>4409</v>
      </c>
      <c r="C2466" t="n">
        <v>2392</v>
      </c>
      <c r="D2466" t="s">
        <v>4437</v>
      </c>
    </row>
    <row r="2467" spans="1:4">
      <c r="A2467" t="s">
        <v>4438</v>
      </c>
      <c r="B2467" t="s">
        <v>4439</v>
      </c>
      <c r="C2467" t="n">
        <v>2393</v>
      </c>
      <c r="D2467" t="s">
        <v>4440</v>
      </c>
    </row>
    <row r="2468" spans="1:4">
      <c r="A2468" t="s">
        <v>4441</v>
      </c>
      <c r="B2468" t="s">
        <v>4442</v>
      </c>
      <c r="C2468" t="n">
        <v>2394</v>
      </c>
      <c r="D2468" t="s">
        <v>4443</v>
      </c>
    </row>
    <row r="2469" spans="1:4">
      <c r="A2469" t="s">
        <v>4408</v>
      </c>
      <c r="B2469" t="s">
        <v>4409</v>
      </c>
      <c r="C2469" t="n">
        <v>2395</v>
      </c>
      <c r="D2469" t="s">
        <v>4444</v>
      </c>
    </row>
    <row r="2470" spans="1:4">
      <c r="A2470" t="s">
        <v>4422</v>
      </c>
      <c r="B2470" t="s">
        <v>4423</v>
      </c>
      <c r="C2470" t="n">
        <v>2396</v>
      </c>
      <c r="D2470" t="s">
        <v>4445</v>
      </c>
    </row>
    <row r="2471" spans="1:4">
      <c r="A2471" t="s">
        <v>4418</v>
      </c>
      <c r="B2471" t="s">
        <v>4419</v>
      </c>
      <c r="C2471" t="n">
        <v>2397</v>
      </c>
      <c r="D2471" t="s">
        <v>4446</v>
      </c>
    </row>
    <row r="2472" spans="1:4">
      <c r="A2472" t="s">
        <v>4408</v>
      </c>
      <c r="B2472" t="s">
        <v>4409</v>
      </c>
      <c r="C2472" t="n">
        <v>2398</v>
      </c>
      <c r="D2472" t="s">
        <v>4447</v>
      </c>
    </row>
    <row r="2473" spans="1:4">
      <c r="A2473" t="s">
        <v>4448</v>
      </c>
      <c r="B2473" t="s">
        <v>4449</v>
      </c>
      <c r="C2473" t="n">
        <v>2399</v>
      </c>
      <c r="D2473" t="s">
        <v>4450</v>
      </c>
    </row>
    <row r="2474" spans="1:4">
      <c r="A2474" t="s">
        <v>4451</v>
      </c>
      <c r="B2474" t="s">
        <v>4452</v>
      </c>
      <c r="C2474" t="n">
        <v>2400</v>
      </c>
      <c r="D2474" t="s">
        <v>4453</v>
      </c>
    </row>
    <row r="2475" spans="1:4">
      <c r="A2475" t="s">
        <v>4454</v>
      </c>
      <c r="B2475" t="s">
        <v>4455</v>
      </c>
      <c r="C2475" t="n">
        <v>2401</v>
      </c>
      <c r="D2475" t="s">
        <v>4456</v>
      </c>
    </row>
    <row r="2476" spans="1:4">
      <c r="A2476" t="s">
        <v>4457</v>
      </c>
      <c r="B2476" t="s">
        <v>4458</v>
      </c>
      <c r="C2476" t="n">
        <v>2402</v>
      </c>
      <c r="D2476" t="s">
        <v>4459</v>
      </c>
    </row>
    <row r="2477" spans="1:4">
      <c r="A2477" t="s">
        <v>4460</v>
      </c>
      <c r="B2477" t="s">
        <v>4461</v>
      </c>
      <c r="C2477" t="n">
        <v>2403</v>
      </c>
      <c r="D2477" t="s">
        <v>4462</v>
      </c>
    </row>
    <row r="2478" spans="1:4">
      <c r="A2478" t="s">
        <v>4408</v>
      </c>
      <c r="B2478" t="s">
        <v>4409</v>
      </c>
      <c r="C2478" t="n">
        <v>2404</v>
      </c>
      <c r="D2478" t="s">
        <v>4463</v>
      </c>
    </row>
    <row r="2479" spans="1:4">
      <c r="A2479" t="s">
        <v>4464</v>
      </c>
      <c r="B2479" t="s">
        <v>4465</v>
      </c>
      <c r="C2479" t="n">
        <v>2405</v>
      </c>
      <c r="D2479" t="s">
        <v>4466</v>
      </c>
    </row>
    <row r="2480" spans="1:4">
      <c r="A2480" t="s">
        <v>4454</v>
      </c>
      <c r="B2480" t="s">
        <v>4455</v>
      </c>
      <c r="C2480" t="n">
        <v>2406</v>
      </c>
      <c r="D2480" t="s">
        <v>4467</v>
      </c>
    </row>
    <row r="2481" spans="1:4">
      <c r="A2481" t="s">
        <v>4460</v>
      </c>
      <c r="B2481" t="s">
        <v>4461</v>
      </c>
      <c r="C2481" t="n">
        <v>2407</v>
      </c>
      <c r="D2481" t="s">
        <v>4468</v>
      </c>
    </row>
    <row r="2482" spans="1:4">
      <c r="A2482" t="s">
        <v>4469</v>
      </c>
      <c r="B2482" t="s">
        <v>4470</v>
      </c>
      <c r="C2482" t="n">
        <v>2408</v>
      </c>
      <c r="D2482" t="s">
        <v>4471</v>
      </c>
    </row>
    <row r="2483" spans="1:4">
      <c r="A2483" t="s">
        <v>4418</v>
      </c>
      <c r="B2483" t="s">
        <v>4419</v>
      </c>
      <c r="C2483" t="n">
        <v>2409</v>
      </c>
      <c r="D2483" t="s">
        <v>4472</v>
      </c>
    </row>
    <row r="2484" spans="1:4">
      <c r="A2484" t="s">
        <v>4422</v>
      </c>
      <c r="B2484" t="s">
        <v>4423</v>
      </c>
      <c r="C2484" t="n">
        <v>2410</v>
      </c>
      <c r="D2484" t="s">
        <v>4473</v>
      </c>
    </row>
    <row r="2485" spans="1:4">
      <c r="A2485" t="s">
        <v>4474</v>
      </c>
      <c r="B2485" t="s">
        <v>4475</v>
      </c>
      <c r="C2485" t="n">
        <v>2411</v>
      </c>
      <c r="D2485" t="s">
        <v>4476</v>
      </c>
    </row>
    <row r="2486" spans="1:4">
      <c r="A2486" t="s">
        <v>4408</v>
      </c>
      <c r="B2486" t="s">
        <v>4409</v>
      </c>
      <c r="C2486" t="n">
        <v>2412</v>
      </c>
      <c r="D2486" t="s">
        <v>4477</v>
      </c>
    </row>
    <row r="2487" spans="1:4">
      <c r="A2487" t="s">
        <v>4454</v>
      </c>
      <c r="B2487" t="s">
        <v>4455</v>
      </c>
      <c r="C2487" t="n">
        <v>2413</v>
      </c>
      <c r="D2487" t="s">
        <v>4478</v>
      </c>
    </row>
    <row r="2488" spans="1:4">
      <c r="A2488" t="s">
        <v>4479</v>
      </c>
      <c r="B2488" t="s">
        <v>4480</v>
      </c>
      <c r="C2488" t="n">
        <v>2414</v>
      </c>
      <c r="D2488" t="s">
        <v>4481</v>
      </c>
    </row>
    <row r="2489" spans="1:4">
      <c r="A2489" t="s">
        <v>4482</v>
      </c>
      <c r="B2489" t="s">
        <v>4483</v>
      </c>
      <c r="C2489" t="n">
        <v>2415</v>
      </c>
      <c r="D2489" t="s">
        <v>4484</v>
      </c>
    </row>
    <row r="2490" spans="1:4">
      <c r="A2490" t="s">
        <v>4454</v>
      </c>
      <c r="B2490" t="s">
        <v>4455</v>
      </c>
      <c r="C2490" t="n">
        <v>2416</v>
      </c>
      <c r="D2490" t="s">
        <v>4485</v>
      </c>
    </row>
    <row r="2491" spans="1:4">
      <c r="A2491" t="s">
        <v>4408</v>
      </c>
      <c r="B2491" t="s">
        <v>4409</v>
      </c>
      <c r="C2491" t="n">
        <v>2417</v>
      </c>
      <c r="D2491" t="s">
        <v>4486</v>
      </c>
    </row>
    <row r="2492" spans="1:4">
      <c r="A2492" t="s">
        <v>4454</v>
      </c>
      <c r="B2492" t="s">
        <v>4455</v>
      </c>
      <c r="C2492" t="n">
        <v>2418</v>
      </c>
      <c r="D2492" t="s">
        <v>4487</v>
      </c>
    </row>
    <row r="2493" spans="1:4">
      <c r="A2493" t="s">
        <v>4418</v>
      </c>
      <c r="B2493" t="s">
        <v>4419</v>
      </c>
      <c r="C2493" t="n">
        <v>2419</v>
      </c>
      <c r="D2493" t="s">
        <v>4488</v>
      </c>
    </row>
    <row r="2494" spans="1:4">
      <c r="A2494" t="s">
        <v>4482</v>
      </c>
      <c r="B2494" t="s">
        <v>4483</v>
      </c>
      <c r="C2494" t="n">
        <v>2420</v>
      </c>
      <c r="D2494" t="s">
        <v>4489</v>
      </c>
    </row>
    <row r="2495" spans="1:4">
      <c r="A2495" t="s">
        <v>4479</v>
      </c>
      <c r="B2495" t="s">
        <v>4480</v>
      </c>
      <c r="C2495" t="n">
        <v>2421</v>
      </c>
      <c r="D2495" t="s">
        <v>4490</v>
      </c>
    </row>
    <row r="2496" spans="1:4">
      <c r="A2496" t="s">
        <v>4491</v>
      </c>
      <c r="B2496" t="s">
        <v>4492</v>
      </c>
      <c r="C2496" t="n">
        <v>2422</v>
      </c>
      <c r="D2496" t="s">
        <v>4493</v>
      </c>
    </row>
    <row r="2497" spans="1:4">
      <c r="A2497" t="s">
        <v>4408</v>
      </c>
      <c r="B2497" t="s">
        <v>4409</v>
      </c>
      <c r="C2497" t="n">
        <v>2423</v>
      </c>
      <c r="D2497" t="s">
        <v>4494</v>
      </c>
    </row>
    <row r="2498" spans="1:4">
      <c r="A2498" t="s">
        <v>4495</v>
      </c>
      <c r="B2498" t="s">
        <v>4496</v>
      </c>
      <c r="C2498" t="n">
        <v>2424</v>
      </c>
      <c r="D2498" t="s">
        <v>4497</v>
      </c>
    </row>
    <row r="2499" spans="1:4">
      <c r="A2499" t="s">
        <v>4469</v>
      </c>
      <c r="B2499" t="s">
        <v>4470</v>
      </c>
      <c r="C2499" t="n">
        <v>2425</v>
      </c>
      <c r="D2499" t="s">
        <v>4498</v>
      </c>
    </row>
    <row r="2500" spans="1:4">
      <c r="A2500" t="s">
        <v>4464</v>
      </c>
      <c r="B2500" t="s">
        <v>4465</v>
      </c>
      <c r="C2500" t="n">
        <v>2426</v>
      </c>
      <c r="D2500" t="s">
        <v>4499</v>
      </c>
    </row>
    <row r="2501" spans="1:4">
      <c r="A2501" t="s">
        <v>4408</v>
      </c>
      <c r="B2501" t="s">
        <v>4409</v>
      </c>
      <c r="C2501" t="n">
        <v>2427</v>
      </c>
      <c r="D2501" t="s">
        <v>4500</v>
      </c>
    </row>
    <row r="2502" spans="1:4">
      <c r="A2502" t="s">
        <v>4408</v>
      </c>
      <c r="B2502" t="s">
        <v>4409</v>
      </c>
      <c r="C2502" t="n">
        <v>2428</v>
      </c>
      <c r="D2502" t="s">
        <v>4501</v>
      </c>
    </row>
    <row r="2503" spans="1:4">
      <c r="A2503" t="s">
        <v>4495</v>
      </c>
      <c r="B2503" t="s">
        <v>4496</v>
      </c>
      <c r="C2503" t="n">
        <v>2429</v>
      </c>
      <c r="D2503" t="s">
        <v>4502</v>
      </c>
    </row>
    <row r="2504" spans="1:4">
      <c r="A2504" t="s">
        <v>4408</v>
      </c>
      <c r="B2504" t="s">
        <v>4409</v>
      </c>
      <c r="C2504" t="n">
        <v>2430</v>
      </c>
      <c r="D2504" t="s">
        <v>4503</v>
      </c>
    </row>
    <row r="2505" spans="1:4">
      <c r="A2505" t="s">
        <v>4504</v>
      </c>
      <c r="B2505" t="s">
        <v>4505</v>
      </c>
      <c r="C2505" t="n">
        <v>2431</v>
      </c>
      <c r="D2505" t="s">
        <v>4506</v>
      </c>
    </row>
    <row r="2506" spans="1:4">
      <c r="A2506" t="s">
        <v>4418</v>
      </c>
      <c r="B2506" t="s">
        <v>4419</v>
      </c>
      <c r="C2506" t="n">
        <v>2432</v>
      </c>
      <c r="D2506" t="s">
        <v>4507</v>
      </c>
    </row>
    <row r="2507" spans="1:4">
      <c r="A2507" t="s">
        <v>4464</v>
      </c>
      <c r="B2507" t="s">
        <v>4465</v>
      </c>
      <c r="C2507" t="n">
        <v>2433</v>
      </c>
      <c r="D2507" t="s">
        <v>4508</v>
      </c>
    </row>
    <row r="2508" spans="1:4">
      <c r="A2508" t="s">
        <v>4509</v>
      </c>
      <c r="B2508" t="s">
        <v>4510</v>
      </c>
      <c r="C2508" t="n">
        <v>2434</v>
      </c>
      <c r="D2508" t="s">
        <v>4511</v>
      </c>
    </row>
    <row r="2509" spans="1:4">
      <c r="A2509" t="s">
        <v>4512</v>
      </c>
      <c r="B2509" t="s">
        <v>4513</v>
      </c>
      <c r="C2509" t="n">
        <v>2435</v>
      </c>
      <c r="D2509" t="s">
        <v>4514</v>
      </c>
    </row>
    <row r="2510" spans="1:4">
      <c r="A2510" t="s">
        <v>4469</v>
      </c>
      <c r="B2510" t="s">
        <v>4470</v>
      </c>
      <c r="C2510" t="n">
        <v>2436</v>
      </c>
      <c r="D2510" t="s">
        <v>4515</v>
      </c>
    </row>
    <row r="2511" spans="1:4">
      <c r="A2511" t="s">
        <v>4516</v>
      </c>
      <c r="B2511" t="s">
        <v>4517</v>
      </c>
      <c r="C2511" t="n">
        <v>2437</v>
      </c>
      <c r="D2511" t="s">
        <v>4518</v>
      </c>
    </row>
    <row r="2512" spans="1:4">
      <c r="A2512" t="s">
        <v>4519</v>
      </c>
      <c r="B2512" t="s">
        <v>4520</v>
      </c>
      <c r="C2512" t="n">
        <v>2438</v>
      </c>
      <c r="D2512" t="s">
        <v>4521</v>
      </c>
    </row>
    <row r="2513" spans="1:4">
      <c r="A2513" t="s">
        <v>4491</v>
      </c>
      <c r="B2513" t="s">
        <v>4492</v>
      </c>
      <c r="C2513" t="n">
        <v>2439</v>
      </c>
      <c r="D2513" t="s">
        <v>4522</v>
      </c>
    </row>
    <row r="2514" spans="1:4">
      <c r="A2514" t="s">
        <v>4523</v>
      </c>
      <c r="B2514" t="s">
        <v>4524</v>
      </c>
      <c r="C2514" t="n">
        <v>2440</v>
      </c>
      <c r="D2514" t="s">
        <v>4525</v>
      </c>
    </row>
    <row r="2515" spans="1:4">
      <c r="A2515" t="s">
        <v>4418</v>
      </c>
      <c r="B2515" t="s">
        <v>4419</v>
      </c>
      <c r="C2515" t="n">
        <v>2441</v>
      </c>
      <c r="D2515" t="s">
        <v>4526</v>
      </c>
    </row>
    <row r="2516" spans="1:4">
      <c r="A2516" t="s">
        <v>4482</v>
      </c>
      <c r="B2516" t="s">
        <v>4483</v>
      </c>
      <c r="C2516" t="n">
        <v>2442</v>
      </c>
      <c r="D2516" t="s">
        <v>4527</v>
      </c>
    </row>
    <row r="2517" spans="1:4">
      <c r="A2517" t="s">
        <v>4469</v>
      </c>
      <c r="B2517" t="s">
        <v>4470</v>
      </c>
      <c r="C2517" t="n">
        <v>2443</v>
      </c>
      <c r="D2517" t="s">
        <v>4528</v>
      </c>
    </row>
    <row r="2518" spans="1:4">
      <c r="A2518" t="s">
        <v>4529</v>
      </c>
      <c r="B2518" t="s">
        <v>4530</v>
      </c>
      <c r="C2518" t="n">
        <v>2444</v>
      </c>
      <c r="D2518" t="s">
        <v>4531</v>
      </c>
    </row>
    <row r="2519" spans="1:4">
      <c r="A2519" t="s">
        <v>4464</v>
      </c>
      <c r="B2519" t="s">
        <v>4465</v>
      </c>
      <c r="C2519" t="n">
        <v>2445</v>
      </c>
      <c r="D2519" t="s">
        <v>4532</v>
      </c>
    </row>
    <row r="2520" spans="1:4">
      <c r="A2520" t="s">
        <v>4418</v>
      </c>
      <c r="B2520" t="s">
        <v>4419</v>
      </c>
      <c r="C2520" t="n">
        <v>2446</v>
      </c>
      <c r="D2520" t="s">
        <v>4533</v>
      </c>
    </row>
    <row r="2521" spans="1:4">
      <c r="A2521" t="s">
        <v>4534</v>
      </c>
      <c r="B2521" t="s">
        <v>4535</v>
      </c>
      <c r="C2521" t="n">
        <v>2448</v>
      </c>
      <c r="D2521" t="s">
        <v>4536</v>
      </c>
    </row>
    <row r="2522" spans="1:4">
      <c r="A2522" t="s">
        <v>4519</v>
      </c>
      <c r="B2522" t="s">
        <v>4520</v>
      </c>
      <c r="C2522" t="n">
        <v>2449</v>
      </c>
      <c r="D2522" t="s">
        <v>4537</v>
      </c>
    </row>
    <row r="2523" spans="1:4">
      <c r="A2523" t="s">
        <v>4512</v>
      </c>
      <c r="B2523" t="s">
        <v>4513</v>
      </c>
      <c r="C2523" t="n">
        <v>2450</v>
      </c>
      <c r="D2523" t="s">
        <v>4538</v>
      </c>
    </row>
    <row r="2524" spans="1:4">
      <c r="A2524" t="s">
        <v>4469</v>
      </c>
      <c r="B2524" t="s">
        <v>4470</v>
      </c>
      <c r="C2524" t="n">
        <v>2451</v>
      </c>
      <c r="D2524" t="s">
        <v>4539</v>
      </c>
    </row>
    <row r="2525" spans="1:4">
      <c r="A2525" t="s">
        <v>4540</v>
      </c>
      <c r="B2525" t="s">
        <v>4541</v>
      </c>
      <c r="C2525" t="n">
        <v>2452</v>
      </c>
      <c r="D2525" t="s">
        <v>4542</v>
      </c>
    </row>
    <row r="2526" spans="1:4">
      <c r="A2526" t="s">
        <v>4519</v>
      </c>
      <c r="B2526" t="s">
        <v>4520</v>
      </c>
      <c r="C2526" t="n">
        <v>2453</v>
      </c>
      <c r="D2526" t="s">
        <v>4543</v>
      </c>
    </row>
    <row r="2527" spans="1:4">
      <c r="A2527" t="s">
        <v>4469</v>
      </c>
      <c r="B2527" t="s">
        <v>4470</v>
      </c>
      <c r="C2527" t="n">
        <v>2454</v>
      </c>
      <c r="D2527" t="s">
        <v>4544</v>
      </c>
    </row>
    <row r="2528" spans="1:4">
      <c r="A2528" t="s">
        <v>4545</v>
      </c>
      <c r="B2528" t="s">
        <v>4546</v>
      </c>
      <c r="C2528" t="n">
        <v>2455</v>
      </c>
      <c r="D2528" t="s">
        <v>4547</v>
      </c>
    </row>
    <row r="2529" spans="1:4">
      <c r="A2529" t="s">
        <v>4491</v>
      </c>
      <c r="B2529" t="s">
        <v>4492</v>
      </c>
      <c r="C2529" t="n">
        <v>2456</v>
      </c>
      <c r="D2529" t="s">
        <v>4548</v>
      </c>
    </row>
    <row r="2530" spans="1:4">
      <c r="A2530" t="s">
        <v>4549</v>
      </c>
      <c r="B2530" t="s">
        <v>4550</v>
      </c>
      <c r="C2530" t="n">
        <v>2457</v>
      </c>
      <c r="D2530" t="s">
        <v>4551</v>
      </c>
    </row>
    <row r="2531" spans="1:4">
      <c r="A2531" t="s">
        <v>4545</v>
      </c>
      <c r="B2531" t="s">
        <v>4546</v>
      </c>
      <c r="C2531" t="n">
        <v>2458</v>
      </c>
      <c r="D2531" t="s">
        <v>1974</v>
      </c>
    </row>
    <row r="2532" spans="1:4">
      <c r="A2532" t="s">
        <v>4552</v>
      </c>
      <c r="B2532" t="s">
        <v>4553</v>
      </c>
      <c r="C2532" t="n">
        <v>2459</v>
      </c>
      <c r="D2532" t="s">
        <v>4554</v>
      </c>
    </row>
    <row r="2533" spans="1:4">
      <c r="A2533" t="s">
        <v>4516</v>
      </c>
      <c r="B2533" t="s">
        <v>4517</v>
      </c>
      <c r="C2533" t="n">
        <v>2460</v>
      </c>
      <c r="D2533" t="s">
        <v>4555</v>
      </c>
    </row>
    <row r="2534" spans="1:4">
      <c r="A2534" t="s">
        <v>4556</v>
      </c>
      <c r="B2534" t="s">
        <v>4557</v>
      </c>
      <c r="C2534" t="n">
        <v>2461</v>
      </c>
      <c r="D2534" t="s">
        <v>4558</v>
      </c>
    </row>
    <row r="2535" spans="1:4">
      <c r="A2535" t="s">
        <v>4549</v>
      </c>
      <c r="B2535" t="s">
        <v>4550</v>
      </c>
      <c r="C2535" t="n">
        <v>2462</v>
      </c>
      <c r="D2535" t="s">
        <v>4559</v>
      </c>
    </row>
    <row r="2536" spans="1:4">
      <c r="A2536" t="s">
        <v>4545</v>
      </c>
      <c r="B2536" t="s">
        <v>4546</v>
      </c>
      <c r="C2536" t="n">
        <v>2463</v>
      </c>
      <c r="D2536" t="s">
        <v>4560</v>
      </c>
    </row>
    <row r="2537" spans="1:4">
      <c r="A2537" t="s">
        <v>4561</v>
      </c>
      <c r="B2537" t="s">
        <v>4562</v>
      </c>
      <c r="C2537" t="n">
        <v>2464</v>
      </c>
      <c r="D2537" t="s">
        <v>4563</v>
      </c>
    </row>
    <row r="2538" spans="1:4">
      <c r="A2538" t="s">
        <v>4564</v>
      </c>
      <c r="B2538" t="s">
        <v>4565</v>
      </c>
      <c r="C2538" t="n">
        <v>2465</v>
      </c>
      <c r="D2538" t="s">
        <v>4566</v>
      </c>
    </row>
    <row r="2539" spans="1:4">
      <c r="A2539" t="s">
        <v>4556</v>
      </c>
      <c r="B2539" t="s">
        <v>4557</v>
      </c>
      <c r="C2539" t="n">
        <v>2466</v>
      </c>
      <c r="D2539" t="s">
        <v>4567</v>
      </c>
    </row>
    <row r="2540" spans="1:4">
      <c r="A2540" t="s">
        <v>4519</v>
      </c>
      <c r="B2540" t="s">
        <v>4520</v>
      </c>
      <c r="C2540" t="n">
        <v>2467</v>
      </c>
      <c r="D2540" t="s">
        <v>4568</v>
      </c>
    </row>
    <row r="2541" spans="1:4">
      <c r="A2541" t="s">
        <v>4371</v>
      </c>
      <c r="B2541" t="s">
        <v>4372</v>
      </c>
      <c r="C2541" t="n">
        <v>2468</v>
      </c>
      <c r="D2541" t="s">
        <v>4569</v>
      </c>
    </row>
    <row r="2542" spans="1:4">
      <c r="A2542" t="s">
        <v>4392</v>
      </c>
      <c r="B2542" t="s">
        <v>4393</v>
      </c>
      <c r="C2542" t="n">
        <v>2469</v>
      </c>
      <c r="D2542" t="s">
        <v>4570</v>
      </c>
    </row>
    <row r="2543" spans="1:4">
      <c r="A2543" t="s">
        <v>4571</v>
      </c>
      <c r="B2543" t="s">
        <v>4572</v>
      </c>
      <c r="C2543" t="n">
        <v>2470</v>
      </c>
      <c r="D2543" t="s">
        <v>4573</v>
      </c>
    </row>
    <row r="2544" spans="1:4">
      <c r="A2544" t="s">
        <v>4556</v>
      </c>
      <c r="B2544" t="s">
        <v>4557</v>
      </c>
      <c r="C2544" t="n">
        <v>2471</v>
      </c>
      <c r="D2544" t="s">
        <v>4574</v>
      </c>
    </row>
    <row r="2545" spans="1:4">
      <c r="A2545" t="s">
        <v>4575</v>
      </c>
      <c r="B2545" t="s">
        <v>4576</v>
      </c>
      <c r="C2545" t="n">
        <v>2472</v>
      </c>
      <c r="D2545" t="s">
        <v>4577</v>
      </c>
    </row>
    <row r="2546" spans="1:4">
      <c r="A2546" t="s">
        <v>4578</v>
      </c>
      <c r="B2546" t="s">
        <v>4579</v>
      </c>
      <c r="C2546" t="n">
        <v>2473</v>
      </c>
      <c r="D2546" t="s">
        <v>4580</v>
      </c>
    </row>
    <row r="2547" spans="1:4">
      <c r="A2547" t="s">
        <v>4581</v>
      </c>
      <c r="B2547" t="s">
        <v>4582</v>
      </c>
      <c r="C2547" t="n">
        <v>2474</v>
      </c>
      <c r="D2547" t="s">
        <v>4583</v>
      </c>
    </row>
    <row r="2548" spans="1:4">
      <c r="A2548" t="s">
        <v>4584</v>
      </c>
      <c r="B2548" t="s">
        <v>4585</v>
      </c>
      <c r="C2548" t="n">
        <v>2475</v>
      </c>
      <c r="D2548" t="s">
        <v>4586</v>
      </c>
    </row>
    <row r="2549" spans="1:4">
      <c r="A2549" t="s">
        <v>4549</v>
      </c>
      <c r="B2549" t="s">
        <v>4550</v>
      </c>
      <c r="C2549" t="n">
        <v>2476</v>
      </c>
      <c r="D2549" t="s">
        <v>4587</v>
      </c>
    </row>
    <row r="2550" spans="1:4">
      <c r="A2550" t="s">
        <v>4588</v>
      </c>
      <c r="B2550" t="s">
        <v>4589</v>
      </c>
      <c r="C2550" t="n">
        <v>2477</v>
      </c>
      <c r="D2550" t="s">
        <v>4590</v>
      </c>
    </row>
    <row r="2551" spans="1:4">
      <c r="A2551" t="s">
        <v>4591</v>
      </c>
      <c r="B2551" t="s">
        <v>4592</v>
      </c>
      <c r="C2551" t="n">
        <v>2478</v>
      </c>
      <c r="D2551" t="s">
        <v>4593</v>
      </c>
    </row>
    <row r="2552" spans="1:4">
      <c r="A2552" t="s">
        <v>4556</v>
      </c>
      <c r="B2552" t="s">
        <v>4557</v>
      </c>
      <c r="C2552" t="n">
        <v>2479</v>
      </c>
      <c r="D2552" t="s">
        <v>4594</v>
      </c>
    </row>
    <row r="2553" spans="1:4">
      <c r="A2553" t="s">
        <v>4595</v>
      </c>
      <c r="B2553" t="s">
        <v>4596</v>
      </c>
      <c r="C2553" t="n">
        <v>2480</v>
      </c>
      <c r="D2553" t="s">
        <v>4597</v>
      </c>
    </row>
    <row r="2554" spans="1:4">
      <c r="A2554" t="s">
        <v>4598</v>
      </c>
      <c r="B2554" t="s">
        <v>4599</v>
      </c>
      <c r="C2554" t="n">
        <v>2481</v>
      </c>
      <c r="D2554" t="s">
        <v>4600</v>
      </c>
    </row>
    <row r="2555" spans="1:4">
      <c r="A2555" t="s">
        <v>4601</v>
      </c>
      <c r="B2555" t="s">
        <v>4602</v>
      </c>
      <c r="C2555" t="n">
        <v>2482</v>
      </c>
      <c r="D2555" t="s">
        <v>4603</v>
      </c>
    </row>
    <row r="2556" spans="1:4">
      <c r="A2556" t="s">
        <v>4408</v>
      </c>
      <c r="B2556" t="s">
        <v>4409</v>
      </c>
      <c r="C2556" t="n">
        <v>2483</v>
      </c>
      <c r="D2556" t="s">
        <v>4604</v>
      </c>
    </row>
    <row r="2557" spans="1:4">
      <c r="A2557" t="s">
        <v>4588</v>
      </c>
      <c r="B2557" t="s">
        <v>4589</v>
      </c>
      <c r="C2557" t="n">
        <v>2484</v>
      </c>
      <c r="D2557" t="s">
        <v>4605</v>
      </c>
    </row>
    <row r="2558" spans="1:4">
      <c r="A2558" t="s">
        <v>4595</v>
      </c>
      <c r="B2558" t="s">
        <v>4596</v>
      </c>
      <c r="C2558" t="n">
        <v>2486</v>
      </c>
      <c r="D2558" t="s">
        <v>4606</v>
      </c>
    </row>
    <row r="2559" spans="1:4">
      <c r="A2559" t="s">
        <v>4519</v>
      </c>
      <c r="B2559" t="s">
        <v>4520</v>
      </c>
      <c r="C2559" t="n">
        <v>2487</v>
      </c>
      <c r="D2559" t="s">
        <v>4607</v>
      </c>
    </row>
    <row r="2560" spans="1:4">
      <c r="A2560" t="s">
        <v>4608</v>
      </c>
      <c r="B2560" t="s">
        <v>4609</v>
      </c>
      <c r="C2560" t="n">
        <v>2488</v>
      </c>
      <c r="D2560" t="s">
        <v>4610</v>
      </c>
    </row>
    <row r="2561" spans="1:4">
      <c r="A2561" t="s">
        <v>4408</v>
      </c>
      <c r="B2561" t="s">
        <v>4409</v>
      </c>
      <c r="C2561" t="n">
        <v>2489</v>
      </c>
      <c r="D2561" t="s">
        <v>4611</v>
      </c>
    </row>
    <row r="2562" spans="1:4">
      <c r="A2562" t="s">
        <v>4556</v>
      </c>
      <c r="B2562" t="s">
        <v>4557</v>
      </c>
      <c r="C2562" t="n">
        <v>2490</v>
      </c>
      <c r="D2562" t="s">
        <v>4612</v>
      </c>
    </row>
    <row r="2563" spans="1:4">
      <c r="A2563" t="s">
        <v>4613</v>
      </c>
      <c r="B2563" t="s">
        <v>4614</v>
      </c>
      <c r="C2563" t="n">
        <v>2491</v>
      </c>
      <c r="D2563" t="s">
        <v>4615</v>
      </c>
    </row>
    <row r="2564" spans="1:4">
      <c r="A2564" t="s">
        <v>4616</v>
      </c>
      <c r="B2564" t="s">
        <v>4617</v>
      </c>
      <c r="C2564" t="n">
        <v>2492</v>
      </c>
      <c r="D2564" t="s">
        <v>4618</v>
      </c>
    </row>
    <row r="2565" spans="1:4">
      <c r="A2565" t="s">
        <v>4619</v>
      </c>
      <c r="B2565" t="s">
        <v>4620</v>
      </c>
      <c r="C2565" t="n">
        <v>2493</v>
      </c>
      <c r="D2565" t="s">
        <v>4621</v>
      </c>
    </row>
    <row r="2566" spans="1:4">
      <c r="A2566" t="s">
        <v>4519</v>
      </c>
      <c r="B2566" t="s">
        <v>4520</v>
      </c>
      <c r="C2566" t="n">
        <v>2494</v>
      </c>
      <c r="D2566" t="s">
        <v>4521</v>
      </c>
    </row>
    <row r="2567" spans="1:4">
      <c r="A2567" t="s">
        <v>4622</v>
      </c>
      <c r="B2567" t="s">
        <v>4623</v>
      </c>
      <c r="C2567" t="n">
        <v>2495</v>
      </c>
      <c r="D2567" t="s">
        <v>4624</v>
      </c>
    </row>
    <row r="2568" spans="1:4">
      <c r="A2568" t="s">
        <v>4561</v>
      </c>
      <c r="B2568" t="s">
        <v>4562</v>
      </c>
      <c r="C2568" t="n">
        <v>2496</v>
      </c>
      <c r="D2568" t="s">
        <v>4625</v>
      </c>
    </row>
    <row r="2569" spans="1:4">
      <c r="A2569" t="s">
        <v>4626</v>
      </c>
      <c r="B2569" t="s">
        <v>4627</v>
      </c>
      <c r="C2569" t="n">
        <v>2497</v>
      </c>
      <c r="D2569" t="s">
        <v>4628</v>
      </c>
    </row>
    <row r="2570" spans="1:4">
      <c r="A2570" t="s">
        <v>4629</v>
      </c>
      <c r="B2570" t="s">
        <v>4630</v>
      </c>
      <c r="C2570" t="n">
        <v>2498</v>
      </c>
      <c r="D2570" t="s">
        <v>4631</v>
      </c>
    </row>
    <row r="2571" spans="1:4">
      <c r="A2571" t="s">
        <v>4632</v>
      </c>
      <c r="B2571" t="s">
        <v>4633</v>
      </c>
      <c r="C2571" t="n">
        <v>2499</v>
      </c>
      <c r="D2571" t="s">
        <v>4634</v>
      </c>
    </row>
    <row r="2572" spans="1:4">
      <c r="A2572" t="s">
        <v>4608</v>
      </c>
      <c r="B2572" t="s">
        <v>4609</v>
      </c>
      <c r="C2572" t="n">
        <v>2500</v>
      </c>
      <c r="D2572" t="s">
        <v>4635</v>
      </c>
    </row>
    <row r="2573" spans="1:4">
      <c r="A2573" t="s">
        <v>4636</v>
      </c>
      <c r="B2573" t="s">
        <v>4637</v>
      </c>
      <c r="C2573" t="n">
        <v>2501</v>
      </c>
      <c r="D2573" t="s">
        <v>4638</v>
      </c>
    </row>
    <row r="2574" spans="1:4">
      <c r="A2574" t="s">
        <v>4595</v>
      </c>
      <c r="B2574" t="s">
        <v>4596</v>
      </c>
      <c r="C2574" t="n">
        <v>2502</v>
      </c>
      <c r="D2574" t="s">
        <v>4639</v>
      </c>
    </row>
    <row r="2575" spans="1:4">
      <c r="A2575" t="s">
        <v>4613</v>
      </c>
      <c r="B2575" t="s">
        <v>4614</v>
      </c>
      <c r="C2575" t="n">
        <v>2503</v>
      </c>
      <c r="D2575" t="s">
        <v>4640</v>
      </c>
    </row>
    <row r="2576" spans="1:4">
      <c r="A2576" t="s">
        <v>4641</v>
      </c>
      <c r="B2576" t="s">
        <v>4642</v>
      </c>
      <c r="C2576" t="n">
        <v>2504</v>
      </c>
      <c r="D2576" t="s">
        <v>4643</v>
      </c>
    </row>
    <row r="2577" spans="1:4">
      <c r="A2577" t="s">
        <v>4613</v>
      </c>
      <c r="B2577" t="s">
        <v>4614</v>
      </c>
      <c r="C2577" t="n">
        <v>2506</v>
      </c>
      <c r="D2577" t="s">
        <v>4644</v>
      </c>
    </row>
    <row r="2578" spans="1:4">
      <c r="A2578" t="s">
        <v>89</v>
      </c>
      <c r="B2578" t="s">
        <v>90</v>
      </c>
      <c r="C2578" t="n">
        <v>2507</v>
      </c>
      <c r="D2578" t="s">
        <v>4645</v>
      </c>
    </row>
    <row r="2579" spans="1:4">
      <c r="A2579" t="s">
        <v>4646</v>
      </c>
      <c r="B2579" t="s">
        <v>4647</v>
      </c>
      <c r="C2579" t="n">
        <v>2508</v>
      </c>
      <c r="D2579" t="s">
        <v>4648</v>
      </c>
    </row>
    <row r="2580" spans="1:4">
      <c r="A2580" t="s">
        <v>4464</v>
      </c>
      <c r="B2580" t="s">
        <v>4465</v>
      </c>
      <c r="C2580" t="n">
        <v>2509</v>
      </c>
      <c r="D2580" t="s">
        <v>4649</v>
      </c>
    </row>
    <row r="2581" spans="1:4">
      <c r="A2581" t="s">
        <v>4613</v>
      </c>
      <c r="B2581" t="s">
        <v>4614</v>
      </c>
      <c r="C2581" t="n">
        <v>2510</v>
      </c>
      <c r="D2581" t="s">
        <v>4650</v>
      </c>
    </row>
    <row r="2582" spans="1:4">
      <c r="A2582" t="s">
        <v>4616</v>
      </c>
      <c r="B2582" t="s">
        <v>4617</v>
      </c>
      <c r="C2582" t="n">
        <v>2511</v>
      </c>
      <c r="D2582" t="s">
        <v>4651</v>
      </c>
    </row>
    <row r="2583" spans="1:4">
      <c r="A2583" t="s">
        <v>4652</v>
      </c>
      <c r="B2583" t="s">
        <v>4653</v>
      </c>
      <c r="C2583" t="n">
        <v>2512</v>
      </c>
      <c r="D2583" t="s">
        <v>4654</v>
      </c>
    </row>
    <row r="2584" spans="1:4">
      <c r="A2584" t="s">
        <v>4622</v>
      </c>
      <c r="B2584" t="s">
        <v>4623</v>
      </c>
      <c r="C2584" t="n">
        <v>2513</v>
      </c>
      <c r="D2584" t="s">
        <v>4655</v>
      </c>
    </row>
    <row r="2585" spans="1:4">
      <c r="A2585" t="s">
        <v>4656</v>
      </c>
      <c r="B2585" t="s">
        <v>4657</v>
      </c>
      <c r="C2585" t="n">
        <v>2514</v>
      </c>
      <c r="D2585" t="s">
        <v>4658</v>
      </c>
    </row>
    <row r="2586" spans="1:4">
      <c r="A2586" t="s">
        <v>4641</v>
      </c>
      <c r="B2586" t="s">
        <v>4642</v>
      </c>
      <c r="C2586" t="n">
        <v>2515</v>
      </c>
      <c r="D2586" t="s">
        <v>4659</v>
      </c>
    </row>
    <row r="2587" spans="1:4">
      <c r="A2587" t="s">
        <v>4660</v>
      </c>
      <c r="B2587" t="s">
        <v>4661</v>
      </c>
      <c r="C2587" t="n">
        <v>2516</v>
      </c>
      <c r="D2587" t="s">
        <v>4662</v>
      </c>
    </row>
    <row r="2588" spans="1:4">
      <c r="A2588" t="s">
        <v>4636</v>
      </c>
      <c r="B2588" t="s">
        <v>4637</v>
      </c>
      <c r="C2588" t="n">
        <v>2517</v>
      </c>
      <c r="D2588" t="s">
        <v>4663</v>
      </c>
    </row>
    <row r="2589" spans="1:4">
      <c r="A2589" t="s">
        <v>4561</v>
      </c>
      <c r="B2589" t="s">
        <v>4562</v>
      </c>
      <c r="C2589" t="n">
        <v>2518</v>
      </c>
      <c r="D2589" t="s">
        <v>4664</v>
      </c>
    </row>
    <row r="2590" spans="1:4">
      <c r="A2590" t="s">
        <v>4652</v>
      </c>
      <c r="B2590" t="s">
        <v>4653</v>
      </c>
      <c r="C2590" t="n">
        <v>2519</v>
      </c>
      <c r="D2590" t="s">
        <v>4665</v>
      </c>
    </row>
    <row r="2591" spans="1:4">
      <c r="A2591" t="s">
        <v>4408</v>
      </c>
      <c r="B2591" t="s">
        <v>4409</v>
      </c>
      <c r="C2591" t="n">
        <v>2520</v>
      </c>
      <c r="D2591" t="s">
        <v>4666</v>
      </c>
    </row>
    <row r="2592" spans="1:4">
      <c r="A2592" t="s">
        <v>4408</v>
      </c>
      <c r="B2592" t="s">
        <v>4409</v>
      </c>
      <c r="C2592" t="n">
        <v>2522</v>
      </c>
      <c r="D2592" t="s">
        <v>4667</v>
      </c>
    </row>
    <row r="2593" spans="1:4">
      <c r="A2593" t="s">
        <v>4668</v>
      </c>
      <c r="B2593" t="s">
        <v>4669</v>
      </c>
      <c r="C2593" t="n">
        <v>2523</v>
      </c>
      <c r="D2593" t="s">
        <v>4670</v>
      </c>
    </row>
    <row r="2594" spans="1:4">
      <c r="A2594" t="s">
        <v>4464</v>
      </c>
      <c r="B2594" t="s">
        <v>4465</v>
      </c>
      <c r="C2594" t="n">
        <v>2524</v>
      </c>
      <c r="D2594" t="s">
        <v>4671</v>
      </c>
    </row>
    <row r="2595" spans="1:4">
      <c r="A2595" t="s">
        <v>4672</v>
      </c>
      <c r="B2595" t="s">
        <v>4673</v>
      </c>
      <c r="C2595" t="n">
        <v>2525</v>
      </c>
      <c r="D2595" t="s">
        <v>4674</v>
      </c>
    </row>
    <row r="2596" spans="1:4">
      <c r="A2596" t="s">
        <v>4408</v>
      </c>
      <c r="B2596" t="s">
        <v>4409</v>
      </c>
      <c r="C2596" t="n">
        <v>2526</v>
      </c>
      <c r="D2596" t="s">
        <v>4675</v>
      </c>
    </row>
    <row r="2597" spans="1:4">
      <c r="A2597" t="s">
        <v>4561</v>
      </c>
      <c r="B2597" t="s">
        <v>4562</v>
      </c>
      <c r="C2597" t="n">
        <v>2527</v>
      </c>
      <c r="D2597" t="s">
        <v>4676</v>
      </c>
    </row>
    <row r="2598" spans="1:4">
      <c r="A2598" t="s">
        <v>524</v>
      </c>
      <c r="B2598" t="s">
        <v>525</v>
      </c>
      <c r="C2598" t="n">
        <v>2528</v>
      </c>
      <c r="D2598" t="s">
        <v>4677</v>
      </c>
    </row>
    <row r="2599" spans="1:4">
      <c r="A2599" t="s">
        <v>4519</v>
      </c>
      <c r="B2599" t="s">
        <v>4520</v>
      </c>
      <c r="C2599" t="n">
        <v>2529</v>
      </c>
      <c r="D2599" t="s">
        <v>4678</v>
      </c>
    </row>
    <row r="2600" spans="1:4">
      <c r="A2600" t="s">
        <v>4622</v>
      </c>
      <c r="B2600" t="s">
        <v>4623</v>
      </c>
      <c r="C2600" t="n">
        <v>2530</v>
      </c>
      <c r="D2600" t="s">
        <v>4679</v>
      </c>
    </row>
    <row r="2601" spans="1:4">
      <c r="A2601" t="s">
        <v>4680</v>
      </c>
      <c r="B2601" t="s">
        <v>4681</v>
      </c>
      <c r="C2601" t="n">
        <v>2531</v>
      </c>
      <c r="D2601" t="s">
        <v>4682</v>
      </c>
    </row>
    <row r="2602" spans="1:4">
      <c r="A2602" t="s">
        <v>4683</v>
      </c>
      <c r="B2602" t="s">
        <v>4684</v>
      </c>
      <c r="C2602" t="n">
        <v>2532</v>
      </c>
      <c r="D2602" t="s">
        <v>4685</v>
      </c>
    </row>
    <row r="2603" spans="1:4">
      <c r="A2603" t="s">
        <v>4686</v>
      </c>
      <c r="B2603" t="s">
        <v>4687</v>
      </c>
      <c r="C2603" t="n">
        <v>2533</v>
      </c>
      <c r="D2603" t="s">
        <v>4688</v>
      </c>
    </row>
    <row r="2604" spans="1:4">
      <c r="A2604" t="s">
        <v>4689</v>
      </c>
      <c r="B2604" t="s">
        <v>4690</v>
      </c>
      <c r="C2604" t="n">
        <v>2534</v>
      </c>
      <c r="D2604" t="s">
        <v>4691</v>
      </c>
    </row>
    <row r="2605" spans="1:4">
      <c r="A2605" t="s">
        <v>89</v>
      </c>
      <c r="B2605" t="s">
        <v>90</v>
      </c>
      <c r="C2605" t="n">
        <v>2535</v>
      </c>
      <c r="D2605" t="s">
        <v>4692</v>
      </c>
    </row>
    <row r="2606" spans="1:4">
      <c r="A2606" t="s">
        <v>4636</v>
      </c>
      <c r="B2606" t="s">
        <v>4637</v>
      </c>
      <c r="C2606" t="n">
        <v>2536</v>
      </c>
      <c r="D2606" t="s">
        <v>4693</v>
      </c>
    </row>
    <row r="2607" spans="1:4">
      <c r="A2607" t="s">
        <v>4668</v>
      </c>
      <c r="B2607" t="s">
        <v>4669</v>
      </c>
      <c r="C2607" t="n">
        <v>2537</v>
      </c>
      <c r="D2607" t="s">
        <v>4694</v>
      </c>
    </row>
    <row r="2608" spans="1:4">
      <c r="A2608" t="s">
        <v>524</v>
      </c>
      <c r="B2608" t="s">
        <v>525</v>
      </c>
      <c r="C2608" t="n">
        <v>2538</v>
      </c>
      <c r="D2608" t="s">
        <v>4695</v>
      </c>
    </row>
    <row r="2609" spans="1:4">
      <c r="A2609" t="s">
        <v>4696</v>
      </c>
      <c r="B2609" t="s">
        <v>4697</v>
      </c>
      <c r="C2609" t="n">
        <v>2539</v>
      </c>
      <c r="D2609" t="s">
        <v>4698</v>
      </c>
    </row>
    <row r="2610" spans="1:4">
      <c r="A2610" t="s">
        <v>4699</v>
      </c>
      <c r="B2610" t="s">
        <v>4700</v>
      </c>
      <c r="C2610" t="n">
        <v>2540</v>
      </c>
      <c r="D2610" t="s">
        <v>4701</v>
      </c>
    </row>
    <row r="2611" spans="1:4">
      <c r="A2611" t="s">
        <v>4702</v>
      </c>
      <c r="B2611" t="s">
        <v>4703</v>
      </c>
      <c r="C2611" t="n">
        <v>2541</v>
      </c>
      <c r="D2611" t="s">
        <v>4704</v>
      </c>
    </row>
    <row r="2612" spans="1:4">
      <c r="A2612" t="s">
        <v>4705</v>
      </c>
      <c r="B2612" t="s">
        <v>4706</v>
      </c>
      <c r="C2612" t="n">
        <v>2544</v>
      </c>
      <c r="D2612" t="s">
        <v>4707</v>
      </c>
    </row>
    <row r="2613" spans="1:4">
      <c r="A2613" t="s">
        <v>4622</v>
      </c>
      <c r="B2613" t="s">
        <v>4623</v>
      </c>
      <c r="C2613" t="n">
        <v>2545</v>
      </c>
      <c r="D2613" t="s">
        <v>4708</v>
      </c>
    </row>
    <row r="2614" spans="1:4">
      <c r="A2614" t="s">
        <v>4709</v>
      </c>
      <c r="B2614" t="s">
        <v>4710</v>
      </c>
      <c r="C2614" t="n">
        <v>2546</v>
      </c>
      <c r="D2614" t="s">
        <v>4711</v>
      </c>
    </row>
    <row r="2615" spans="1:4">
      <c r="A2615" t="s">
        <v>4516</v>
      </c>
      <c r="B2615" t="s">
        <v>4517</v>
      </c>
      <c r="C2615" t="n">
        <v>2547</v>
      </c>
      <c r="D2615" t="s">
        <v>4712</v>
      </c>
    </row>
    <row r="2616" spans="1:4">
      <c r="A2616" t="s">
        <v>524</v>
      </c>
      <c r="B2616" t="s">
        <v>525</v>
      </c>
      <c r="C2616" t="n">
        <v>2548</v>
      </c>
      <c r="D2616" t="s">
        <v>4713</v>
      </c>
    </row>
    <row r="2617" spans="1:4">
      <c r="A2617" t="s">
        <v>4714</v>
      </c>
      <c r="B2617" t="s">
        <v>4715</v>
      </c>
      <c r="C2617" t="n">
        <v>2549</v>
      </c>
      <c r="D2617" t="s">
        <v>4716</v>
      </c>
    </row>
    <row r="2618" spans="1:4">
      <c r="A2618" t="s">
        <v>4516</v>
      </c>
      <c r="B2618" t="s">
        <v>4517</v>
      </c>
      <c r="C2618" t="n">
        <v>2550</v>
      </c>
      <c r="D2618" t="s">
        <v>4717</v>
      </c>
    </row>
    <row r="2619" spans="1:4">
      <c r="A2619" t="s">
        <v>4699</v>
      </c>
      <c r="B2619" t="s">
        <v>4700</v>
      </c>
      <c r="C2619" t="n">
        <v>2551</v>
      </c>
      <c r="D2619" t="s">
        <v>4718</v>
      </c>
    </row>
    <row r="2620" spans="1:4">
      <c r="A2620" t="s">
        <v>4719</v>
      </c>
      <c r="B2620" t="s">
        <v>4720</v>
      </c>
      <c r="C2620" t="n">
        <v>2552</v>
      </c>
      <c r="D2620" t="s">
        <v>4721</v>
      </c>
    </row>
    <row r="2621" spans="1:4">
      <c r="A2621" t="s">
        <v>4722</v>
      </c>
      <c r="B2621" t="s">
        <v>4723</v>
      </c>
      <c r="C2621" t="n">
        <v>2553</v>
      </c>
      <c r="D2621" t="s">
        <v>4724</v>
      </c>
    </row>
    <row r="2622" spans="1:4">
      <c r="A2622" t="s">
        <v>4725</v>
      </c>
      <c r="B2622" t="s">
        <v>1173</v>
      </c>
      <c r="C2622" t="n">
        <v>2554</v>
      </c>
      <c r="D2622" t="s">
        <v>2929</v>
      </c>
    </row>
    <row r="2623" spans="1:4">
      <c r="A2623" t="s">
        <v>4726</v>
      </c>
      <c r="B2623" t="s">
        <v>4727</v>
      </c>
      <c r="C2623" t="n">
        <v>2555</v>
      </c>
      <c r="D2623" t="s">
        <v>4728</v>
      </c>
    </row>
    <row r="2624" spans="1:4">
      <c r="A2624" t="s">
        <v>4709</v>
      </c>
      <c r="B2624" t="s">
        <v>4710</v>
      </c>
      <c r="C2624" t="n">
        <v>2556</v>
      </c>
      <c r="D2624" t="s">
        <v>4729</v>
      </c>
    </row>
    <row r="2625" spans="1:4">
      <c r="A2625" t="s">
        <v>4699</v>
      </c>
      <c r="B2625" t="s">
        <v>4700</v>
      </c>
      <c r="C2625" t="n">
        <v>2557</v>
      </c>
      <c r="D2625" t="s">
        <v>4730</v>
      </c>
    </row>
    <row r="2626" spans="1:4">
      <c r="A2626" t="s">
        <v>4689</v>
      </c>
      <c r="B2626" t="s">
        <v>4690</v>
      </c>
      <c r="C2626" t="n">
        <v>2558</v>
      </c>
      <c r="D2626" t="s">
        <v>4731</v>
      </c>
    </row>
    <row r="2627" spans="1:4">
      <c r="A2627" t="s">
        <v>4482</v>
      </c>
      <c r="B2627" t="s">
        <v>4483</v>
      </c>
      <c r="C2627" t="n">
        <v>2559</v>
      </c>
      <c r="D2627" t="s">
        <v>4732</v>
      </c>
    </row>
    <row r="2628" spans="1:4">
      <c r="A2628" t="s">
        <v>2094</v>
      </c>
      <c r="B2628" t="s">
        <v>459</v>
      </c>
      <c r="C2628" t="n">
        <v>2560</v>
      </c>
      <c r="D2628" t="s">
        <v>4733</v>
      </c>
    </row>
    <row r="2629" spans="1:4">
      <c r="A2629" t="s">
        <v>524</v>
      </c>
      <c r="B2629" t="s">
        <v>525</v>
      </c>
      <c r="C2629" t="n">
        <v>2561</v>
      </c>
      <c r="D2629" t="s">
        <v>4734</v>
      </c>
    </row>
    <row r="2630" spans="1:4">
      <c r="A2630" t="s">
        <v>4482</v>
      </c>
      <c r="B2630" t="s">
        <v>4483</v>
      </c>
      <c r="C2630" t="n">
        <v>2562</v>
      </c>
      <c r="D2630" t="s">
        <v>4735</v>
      </c>
    </row>
    <row r="2631" spans="1:4">
      <c r="A2631" t="s">
        <v>4736</v>
      </c>
      <c r="B2631" t="s">
        <v>4737</v>
      </c>
      <c r="C2631" t="n">
        <v>2563</v>
      </c>
      <c r="D2631" t="s">
        <v>4738</v>
      </c>
    </row>
    <row r="2632" spans="1:4">
      <c r="A2632" t="s">
        <v>4705</v>
      </c>
      <c r="B2632" t="s">
        <v>4706</v>
      </c>
      <c r="C2632" t="n">
        <v>2564</v>
      </c>
      <c r="D2632" t="s">
        <v>4739</v>
      </c>
    </row>
    <row r="2633" spans="1:4">
      <c r="A2633" t="s">
        <v>4740</v>
      </c>
      <c r="B2633" t="s">
        <v>4741</v>
      </c>
      <c r="C2633" t="n">
        <v>2565</v>
      </c>
      <c r="D2633" t="s">
        <v>4742</v>
      </c>
    </row>
    <row r="2634" spans="1:4">
      <c r="A2634" t="s">
        <v>4622</v>
      </c>
      <c r="B2634" t="s">
        <v>4623</v>
      </c>
      <c r="C2634" t="n">
        <v>2566</v>
      </c>
      <c r="D2634" t="s">
        <v>4743</v>
      </c>
    </row>
    <row r="2635" spans="1:4">
      <c r="A2635" t="s">
        <v>4699</v>
      </c>
      <c r="B2635" t="s">
        <v>4700</v>
      </c>
      <c r="C2635" t="n">
        <v>2567</v>
      </c>
      <c r="D2635" t="s">
        <v>4744</v>
      </c>
    </row>
    <row r="2636" spans="1:4">
      <c r="A2636" t="s">
        <v>4726</v>
      </c>
      <c r="B2636" t="s">
        <v>4727</v>
      </c>
      <c r="C2636" t="n">
        <v>2568</v>
      </c>
      <c r="D2636" t="s">
        <v>4745</v>
      </c>
    </row>
    <row r="2637" spans="1:4">
      <c r="A2637" t="s">
        <v>4746</v>
      </c>
      <c r="B2637" t="s">
        <v>4747</v>
      </c>
      <c r="C2637" t="n">
        <v>2569</v>
      </c>
      <c r="D2637" t="s">
        <v>4748</v>
      </c>
    </row>
    <row r="2638" spans="1:4">
      <c r="A2638" t="s">
        <v>4699</v>
      </c>
      <c r="B2638" t="s">
        <v>4700</v>
      </c>
      <c r="C2638" t="n">
        <v>2570</v>
      </c>
      <c r="D2638" t="s">
        <v>4749</v>
      </c>
    </row>
    <row r="2639" spans="1:4">
      <c r="A2639" t="s">
        <v>4750</v>
      </c>
      <c r="B2639" t="s">
        <v>4751</v>
      </c>
      <c r="C2639" t="n">
        <v>2571</v>
      </c>
      <c r="D2639" t="s">
        <v>4752</v>
      </c>
    </row>
    <row r="2640" spans="1:4">
      <c r="A2640" t="s">
        <v>4753</v>
      </c>
      <c r="B2640" t="s">
        <v>4754</v>
      </c>
      <c r="C2640" t="n">
        <v>2572</v>
      </c>
      <c r="D2640" t="s">
        <v>4755</v>
      </c>
    </row>
    <row r="2641" spans="1:4">
      <c r="A2641" t="s">
        <v>4756</v>
      </c>
      <c r="B2641" t="s">
        <v>4757</v>
      </c>
      <c r="C2641" t="n">
        <v>2573</v>
      </c>
      <c r="D2641" t="s">
        <v>4758</v>
      </c>
    </row>
    <row r="2642" spans="1:4">
      <c r="A2642" t="s">
        <v>524</v>
      </c>
      <c r="B2642" t="s">
        <v>525</v>
      </c>
      <c r="C2642" t="n">
        <v>2574</v>
      </c>
      <c r="D2642" t="s">
        <v>4759</v>
      </c>
    </row>
    <row r="2643" spans="1:4">
      <c r="A2643" t="s">
        <v>4760</v>
      </c>
      <c r="B2643" t="s">
        <v>4761</v>
      </c>
      <c r="C2643" t="n">
        <v>2575</v>
      </c>
      <c r="D2643" t="s">
        <v>4762</v>
      </c>
    </row>
    <row r="2644" spans="1:4">
      <c r="A2644" t="s">
        <v>4763</v>
      </c>
      <c r="B2644" t="s">
        <v>4764</v>
      </c>
      <c r="C2644" t="n">
        <v>2576</v>
      </c>
      <c r="D2644" t="s">
        <v>4765</v>
      </c>
    </row>
    <row r="2645" spans="1:4">
      <c r="A2645" t="s">
        <v>524</v>
      </c>
      <c r="B2645" t="s">
        <v>525</v>
      </c>
      <c r="C2645" t="n">
        <v>2577</v>
      </c>
      <c r="D2645" t="s">
        <v>4766</v>
      </c>
    </row>
    <row r="2646" spans="1:4">
      <c r="A2646" t="s">
        <v>524</v>
      </c>
      <c r="B2646" t="s">
        <v>525</v>
      </c>
      <c r="C2646" t="n">
        <v>2578</v>
      </c>
      <c r="D2646" t="s">
        <v>4767</v>
      </c>
    </row>
    <row r="2647" spans="1:4">
      <c r="A2647" t="s">
        <v>4768</v>
      </c>
      <c r="B2647" t="s">
        <v>4769</v>
      </c>
      <c r="C2647" t="n">
        <v>2579</v>
      </c>
      <c r="D2647" t="s">
        <v>4770</v>
      </c>
    </row>
    <row r="2648" spans="1:4">
      <c r="A2648" t="s">
        <v>4771</v>
      </c>
      <c r="B2648" t="s">
        <v>4772</v>
      </c>
      <c r="C2648" t="n">
        <v>2580</v>
      </c>
      <c r="D2648" t="s">
        <v>4773</v>
      </c>
    </row>
    <row r="2649" spans="1:4">
      <c r="A2649" t="s">
        <v>4774</v>
      </c>
      <c r="B2649" t="s">
        <v>4775</v>
      </c>
      <c r="C2649" t="n">
        <v>2581</v>
      </c>
      <c r="D2649" t="s">
        <v>4776</v>
      </c>
    </row>
    <row r="2650" spans="1:4">
      <c r="A2650" t="s">
        <v>4756</v>
      </c>
      <c r="B2650" t="s">
        <v>4757</v>
      </c>
      <c r="C2650" t="n">
        <v>2582</v>
      </c>
      <c r="D2650" t="s">
        <v>4777</v>
      </c>
    </row>
    <row r="2651" spans="1:4">
      <c r="A2651" t="s">
        <v>4622</v>
      </c>
      <c r="B2651" t="s">
        <v>4623</v>
      </c>
      <c r="C2651" t="n">
        <v>2583</v>
      </c>
      <c r="D2651" t="s">
        <v>4778</v>
      </c>
    </row>
    <row r="2652" spans="1:4">
      <c r="A2652" t="s">
        <v>240</v>
      </c>
      <c r="B2652" t="s">
        <v>241</v>
      </c>
      <c r="C2652" t="n">
        <v>2584</v>
      </c>
      <c r="D2652" t="s">
        <v>4779</v>
      </c>
    </row>
    <row r="2653" spans="1:4">
      <c r="A2653" t="s">
        <v>4780</v>
      </c>
      <c r="B2653" t="s">
        <v>4781</v>
      </c>
      <c r="C2653" t="n">
        <v>2585</v>
      </c>
      <c r="D2653" t="s">
        <v>4782</v>
      </c>
    </row>
    <row r="2654" spans="1:4">
      <c r="A2654" t="s">
        <v>4783</v>
      </c>
      <c r="B2654" t="s">
        <v>4784</v>
      </c>
      <c r="C2654" t="n">
        <v>2586</v>
      </c>
      <c r="D2654" t="s">
        <v>4785</v>
      </c>
    </row>
    <row r="2655" spans="1:4">
      <c r="A2655" t="s">
        <v>4786</v>
      </c>
      <c r="B2655" t="s">
        <v>4787</v>
      </c>
      <c r="C2655" t="n">
        <v>2587</v>
      </c>
      <c r="D2655" t="s">
        <v>4788</v>
      </c>
    </row>
    <row r="2656" spans="1:4">
      <c r="A2656" t="s">
        <v>4789</v>
      </c>
      <c r="B2656" t="s">
        <v>4790</v>
      </c>
      <c r="C2656" t="n">
        <v>2588</v>
      </c>
      <c r="D2656" t="s">
        <v>4791</v>
      </c>
    </row>
    <row r="2657" spans="1:4">
      <c r="A2657" t="s">
        <v>240</v>
      </c>
      <c r="B2657" t="s">
        <v>241</v>
      </c>
      <c r="C2657" t="n">
        <v>2589</v>
      </c>
      <c r="D2657" t="s">
        <v>4792</v>
      </c>
    </row>
    <row r="2658" spans="1:4">
      <c r="A2658" t="s">
        <v>89</v>
      </c>
      <c r="B2658" t="s">
        <v>90</v>
      </c>
      <c r="C2658" t="n">
        <v>2590</v>
      </c>
      <c r="D2658" t="s">
        <v>4793</v>
      </c>
    </row>
    <row r="2659" spans="1:4">
      <c r="A2659" t="s">
        <v>4794</v>
      </c>
      <c r="B2659" t="s">
        <v>4795</v>
      </c>
      <c r="C2659" t="n">
        <v>2591</v>
      </c>
      <c r="D2659" t="s">
        <v>4796</v>
      </c>
    </row>
    <row r="2660" spans="1:4">
      <c r="A2660" t="s">
        <v>4797</v>
      </c>
      <c r="B2660" t="s">
        <v>4798</v>
      </c>
      <c r="C2660" t="n">
        <v>2592</v>
      </c>
      <c r="D2660" t="s">
        <v>4799</v>
      </c>
    </row>
    <row r="2661" spans="1:4">
      <c r="A2661" t="s">
        <v>4622</v>
      </c>
      <c r="B2661" t="s">
        <v>4623</v>
      </c>
      <c r="C2661" t="n">
        <v>2593</v>
      </c>
      <c r="D2661" t="s">
        <v>4800</v>
      </c>
    </row>
    <row r="2662" spans="1:4">
      <c r="A2662" t="s">
        <v>4801</v>
      </c>
      <c r="B2662" t="s">
        <v>4802</v>
      </c>
      <c r="C2662" t="n">
        <v>2594</v>
      </c>
      <c r="D2662" t="s">
        <v>4803</v>
      </c>
    </row>
    <row r="2663" spans="1:4">
      <c r="A2663" t="s">
        <v>4804</v>
      </c>
      <c r="B2663" t="s">
        <v>4805</v>
      </c>
      <c r="C2663" t="n">
        <v>2595</v>
      </c>
      <c r="D2663" t="s">
        <v>4806</v>
      </c>
    </row>
    <row r="2664" spans="1:4">
      <c r="A2664" t="s">
        <v>4780</v>
      </c>
      <c r="B2664" t="s">
        <v>4781</v>
      </c>
      <c r="C2664" t="n">
        <v>2596</v>
      </c>
      <c r="D2664" t="s">
        <v>4807</v>
      </c>
    </row>
    <row r="2665" spans="1:4">
      <c r="A2665" t="s">
        <v>4808</v>
      </c>
      <c r="B2665" t="s">
        <v>4809</v>
      </c>
      <c r="C2665" t="n">
        <v>2597</v>
      </c>
      <c r="D2665" t="s">
        <v>4810</v>
      </c>
    </row>
    <row r="2666" spans="1:4">
      <c r="A2666" t="s">
        <v>4797</v>
      </c>
      <c r="B2666" t="s">
        <v>4798</v>
      </c>
      <c r="C2666" t="n">
        <v>2598</v>
      </c>
      <c r="D2666" t="s">
        <v>4811</v>
      </c>
    </row>
    <row r="2667" spans="1:4">
      <c r="A2667" t="s">
        <v>4812</v>
      </c>
      <c r="B2667" t="s">
        <v>4813</v>
      </c>
      <c r="C2667" t="n">
        <v>2599</v>
      </c>
      <c r="D2667" t="s">
        <v>4814</v>
      </c>
    </row>
    <row r="2668" spans="1:4">
      <c r="A2668" t="s">
        <v>4756</v>
      </c>
      <c r="B2668" t="s">
        <v>4757</v>
      </c>
      <c r="C2668" t="n">
        <v>2600</v>
      </c>
      <c r="D2668" t="s">
        <v>4815</v>
      </c>
    </row>
    <row r="2669" spans="1:4">
      <c r="A2669" t="s">
        <v>4816</v>
      </c>
      <c r="B2669" t="s">
        <v>4817</v>
      </c>
      <c r="C2669" t="n">
        <v>2601</v>
      </c>
      <c r="D2669" t="s">
        <v>4818</v>
      </c>
    </row>
    <row r="2670" spans="1:4">
      <c r="A2670" t="s">
        <v>4808</v>
      </c>
      <c r="B2670" t="s">
        <v>4809</v>
      </c>
      <c r="C2670" t="n">
        <v>2602</v>
      </c>
      <c r="D2670" t="s">
        <v>4819</v>
      </c>
    </row>
    <row r="2671" spans="1:4">
      <c r="A2671" t="s">
        <v>4820</v>
      </c>
      <c r="B2671" t="s">
        <v>4821</v>
      </c>
      <c r="C2671" t="n">
        <v>2603</v>
      </c>
      <c r="D2671" t="s">
        <v>4822</v>
      </c>
    </row>
    <row r="2672" spans="1:4">
      <c r="A2672" t="s">
        <v>4823</v>
      </c>
      <c r="B2672" t="s">
        <v>4824</v>
      </c>
      <c r="C2672" t="n">
        <v>2605</v>
      </c>
      <c r="D2672" t="s">
        <v>4825</v>
      </c>
    </row>
    <row r="2673" spans="1:4">
      <c r="A2673" t="s">
        <v>4826</v>
      </c>
      <c r="B2673" t="s">
        <v>4827</v>
      </c>
      <c r="C2673" t="n">
        <v>2606</v>
      </c>
      <c r="D2673" t="s">
        <v>4828</v>
      </c>
    </row>
    <row r="2674" spans="1:4">
      <c r="A2674" t="s">
        <v>4756</v>
      </c>
      <c r="B2674" t="s">
        <v>4757</v>
      </c>
      <c r="C2674" t="n">
        <v>2607</v>
      </c>
      <c r="D2674" t="s">
        <v>4829</v>
      </c>
    </row>
    <row r="2675" spans="1:4">
      <c r="A2675" t="s">
        <v>4797</v>
      </c>
      <c r="B2675" t="s">
        <v>4798</v>
      </c>
      <c r="C2675" t="n">
        <v>2608</v>
      </c>
      <c r="D2675" t="s">
        <v>4830</v>
      </c>
    </row>
    <row r="2676" spans="1:4">
      <c r="A2676" t="s">
        <v>4683</v>
      </c>
      <c r="B2676" t="s">
        <v>4684</v>
      </c>
      <c r="C2676" t="n">
        <v>2609</v>
      </c>
      <c r="D2676" t="s">
        <v>4831</v>
      </c>
    </row>
    <row r="2677" spans="1:4">
      <c r="A2677" t="s">
        <v>4808</v>
      </c>
      <c r="B2677" t="s">
        <v>4809</v>
      </c>
      <c r="C2677" t="n">
        <v>2610</v>
      </c>
      <c r="D2677" t="s">
        <v>4832</v>
      </c>
    </row>
    <row r="2678" spans="1:4">
      <c r="A2678" t="s">
        <v>4833</v>
      </c>
      <c r="B2678" t="s">
        <v>4834</v>
      </c>
      <c r="C2678" t="n">
        <v>2611</v>
      </c>
      <c r="D2678" t="s">
        <v>4835</v>
      </c>
    </row>
    <row r="2679" spans="1:4">
      <c r="A2679" t="s">
        <v>4783</v>
      </c>
      <c r="B2679" t="s">
        <v>4784</v>
      </c>
      <c r="C2679" t="n">
        <v>2612</v>
      </c>
      <c r="D2679" t="s">
        <v>4836</v>
      </c>
    </row>
    <row r="2680" spans="1:4">
      <c r="A2680" t="s">
        <v>4837</v>
      </c>
      <c r="B2680" t="s">
        <v>4838</v>
      </c>
      <c r="C2680" t="n">
        <v>2613</v>
      </c>
      <c r="D2680" t="s">
        <v>4839</v>
      </c>
    </row>
    <row r="2681" spans="1:4">
      <c r="A2681" t="s">
        <v>4840</v>
      </c>
      <c r="B2681" t="s">
        <v>4841</v>
      </c>
      <c r="C2681" t="n">
        <v>2614</v>
      </c>
      <c r="D2681" t="s">
        <v>4842</v>
      </c>
    </row>
    <row r="2682" spans="1:4">
      <c r="A2682" t="s">
        <v>4808</v>
      </c>
      <c r="B2682" t="s">
        <v>4809</v>
      </c>
      <c r="C2682" t="n">
        <v>2615</v>
      </c>
      <c r="D2682" t="s">
        <v>4843</v>
      </c>
    </row>
    <row r="2683" spans="1:4">
      <c r="A2683" t="s">
        <v>4844</v>
      </c>
      <c r="B2683" t="s">
        <v>4845</v>
      </c>
      <c r="C2683" t="n">
        <v>2616</v>
      </c>
      <c r="D2683" t="s">
        <v>4846</v>
      </c>
    </row>
    <row r="2684" spans="1:4">
      <c r="A2684" t="s">
        <v>4847</v>
      </c>
      <c r="B2684" t="s">
        <v>4848</v>
      </c>
      <c r="C2684" t="n">
        <v>2618</v>
      </c>
      <c r="D2684" t="s">
        <v>4849</v>
      </c>
    </row>
    <row r="2685" spans="1:4">
      <c r="A2685" t="s">
        <v>89</v>
      </c>
      <c r="B2685" t="s">
        <v>90</v>
      </c>
      <c r="C2685" t="n">
        <v>2619</v>
      </c>
      <c r="D2685" t="s">
        <v>4850</v>
      </c>
    </row>
    <row r="2686" spans="1:4">
      <c r="A2686" t="s">
        <v>4820</v>
      </c>
      <c r="B2686" t="s">
        <v>4821</v>
      </c>
      <c r="C2686" t="n">
        <v>2620</v>
      </c>
      <c r="D2686" t="s">
        <v>4851</v>
      </c>
    </row>
    <row r="2687" spans="1:4">
      <c r="A2687" t="s">
        <v>4840</v>
      </c>
      <c r="B2687" t="s">
        <v>4841</v>
      </c>
      <c r="C2687" t="n">
        <v>2621</v>
      </c>
      <c r="D2687" t="s">
        <v>4852</v>
      </c>
    </row>
    <row r="2688" spans="1:4">
      <c r="A2688" t="s">
        <v>4847</v>
      </c>
      <c r="B2688" t="s">
        <v>4848</v>
      </c>
      <c r="C2688" t="n">
        <v>2622</v>
      </c>
      <c r="D2688" t="s">
        <v>4853</v>
      </c>
    </row>
    <row r="2689" spans="1:4">
      <c r="A2689" t="s">
        <v>4854</v>
      </c>
      <c r="B2689" t="s">
        <v>4855</v>
      </c>
      <c r="C2689" t="n">
        <v>2623</v>
      </c>
      <c r="D2689" t="s">
        <v>4856</v>
      </c>
    </row>
    <row r="2690" spans="1:4">
      <c r="A2690" t="s">
        <v>4857</v>
      </c>
      <c r="B2690" t="s">
        <v>4858</v>
      </c>
      <c r="C2690" t="n">
        <v>2624</v>
      </c>
      <c r="D2690" t="s">
        <v>4859</v>
      </c>
    </row>
    <row r="2691" spans="1:4">
      <c r="A2691" t="s">
        <v>4860</v>
      </c>
      <c r="B2691" t="s">
        <v>4861</v>
      </c>
      <c r="C2691" t="n">
        <v>2625</v>
      </c>
      <c r="D2691" t="s">
        <v>4862</v>
      </c>
    </row>
    <row r="2692" spans="1:4">
      <c r="A2692" t="s">
        <v>4863</v>
      </c>
      <c r="B2692" t="s">
        <v>4864</v>
      </c>
      <c r="C2692" t="n">
        <v>2627</v>
      </c>
      <c r="D2692" t="s">
        <v>4865</v>
      </c>
    </row>
    <row r="2693" spans="1:4">
      <c r="A2693" t="s">
        <v>4866</v>
      </c>
      <c r="B2693" t="s">
        <v>4867</v>
      </c>
      <c r="C2693" t="n">
        <v>2628</v>
      </c>
      <c r="D2693" t="s">
        <v>4868</v>
      </c>
    </row>
    <row r="2694" spans="1:4">
      <c r="A2694" t="s">
        <v>4847</v>
      </c>
      <c r="B2694" t="s">
        <v>4848</v>
      </c>
      <c r="C2694" t="n">
        <v>2629</v>
      </c>
      <c r="D2694" t="s">
        <v>4869</v>
      </c>
    </row>
    <row r="2695" spans="1:4">
      <c r="A2695" t="s">
        <v>4808</v>
      </c>
      <c r="B2695" t="s">
        <v>4809</v>
      </c>
      <c r="C2695" t="n">
        <v>2630</v>
      </c>
      <c r="D2695" t="s">
        <v>4870</v>
      </c>
    </row>
    <row r="2696" spans="1:4">
      <c r="A2696" t="s">
        <v>4808</v>
      </c>
      <c r="B2696" t="s">
        <v>4809</v>
      </c>
      <c r="C2696" t="n">
        <v>2632</v>
      </c>
      <c r="D2696" t="s">
        <v>4871</v>
      </c>
    </row>
    <row r="2697" spans="1:4">
      <c r="A2697" t="s">
        <v>4872</v>
      </c>
      <c r="B2697" t="s">
        <v>4873</v>
      </c>
      <c r="C2697" t="n">
        <v>2634</v>
      </c>
      <c r="D2697" t="s">
        <v>4874</v>
      </c>
    </row>
    <row r="2698" spans="1:4">
      <c r="A2698" t="s">
        <v>4866</v>
      </c>
      <c r="B2698" t="s">
        <v>4867</v>
      </c>
      <c r="C2698" t="n">
        <v>2635</v>
      </c>
      <c r="D2698" t="s">
        <v>4875</v>
      </c>
    </row>
    <row r="2699" spans="1:4">
      <c r="A2699" t="s">
        <v>4876</v>
      </c>
      <c r="B2699" t="s">
        <v>4877</v>
      </c>
      <c r="C2699" t="n">
        <v>2636</v>
      </c>
      <c r="D2699" t="s">
        <v>4878</v>
      </c>
    </row>
    <row r="2700" spans="1:4">
      <c r="A2700" t="s">
        <v>4860</v>
      </c>
      <c r="B2700" t="s">
        <v>4861</v>
      </c>
      <c r="C2700" t="n">
        <v>2637</v>
      </c>
      <c r="D2700" t="s">
        <v>4879</v>
      </c>
    </row>
    <row r="2701" spans="1:4">
      <c r="A2701" t="s">
        <v>4880</v>
      </c>
      <c r="B2701" t="s">
        <v>4881</v>
      </c>
      <c r="C2701" t="n">
        <v>2638</v>
      </c>
      <c r="D2701" t="s">
        <v>4882</v>
      </c>
    </row>
    <row r="2702" spans="1:4">
      <c r="A2702" t="s">
        <v>4883</v>
      </c>
      <c r="B2702" t="s">
        <v>4884</v>
      </c>
      <c r="C2702" t="n">
        <v>2639</v>
      </c>
      <c r="D2702" t="s">
        <v>4885</v>
      </c>
    </row>
    <row r="2703" spans="1:4">
      <c r="A2703" t="s">
        <v>4833</v>
      </c>
      <c r="B2703" t="s">
        <v>4834</v>
      </c>
      <c r="C2703" t="n">
        <v>2640</v>
      </c>
      <c r="D2703" t="s">
        <v>4886</v>
      </c>
    </row>
    <row r="2704" spans="1:4">
      <c r="A2704" t="s">
        <v>4887</v>
      </c>
      <c r="B2704" t="s">
        <v>4888</v>
      </c>
      <c r="C2704" t="n">
        <v>2641</v>
      </c>
      <c r="D2704" t="s">
        <v>4889</v>
      </c>
    </row>
    <row r="2705" spans="1:4">
      <c r="A2705" t="s">
        <v>4866</v>
      </c>
      <c r="B2705" t="s">
        <v>4867</v>
      </c>
      <c r="C2705" t="n">
        <v>2642</v>
      </c>
      <c r="D2705" t="s">
        <v>4890</v>
      </c>
    </row>
    <row r="2706" spans="1:4">
      <c r="A2706" t="s">
        <v>4891</v>
      </c>
      <c r="B2706" t="s">
        <v>4892</v>
      </c>
      <c r="C2706" t="n">
        <v>2643</v>
      </c>
      <c r="D2706" t="s">
        <v>4893</v>
      </c>
    </row>
    <row r="2707" spans="1:4">
      <c r="A2707" t="s">
        <v>4894</v>
      </c>
      <c r="B2707" t="s">
        <v>4895</v>
      </c>
      <c r="C2707" t="n">
        <v>2644</v>
      </c>
      <c r="D2707" t="s">
        <v>4895</v>
      </c>
    </row>
    <row r="2708" spans="1:4">
      <c r="A2708" t="s">
        <v>4896</v>
      </c>
      <c r="B2708" t="s">
        <v>4897</v>
      </c>
      <c r="C2708" t="n">
        <v>2645</v>
      </c>
      <c r="D2708" t="s">
        <v>4898</v>
      </c>
    </row>
    <row r="2709" spans="1:4">
      <c r="A2709" t="s">
        <v>4899</v>
      </c>
      <c r="B2709" t="s">
        <v>4900</v>
      </c>
      <c r="C2709" t="n">
        <v>2646</v>
      </c>
      <c r="D2709" t="s">
        <v>4901</v>
      </c>
    </row>
    <row r="2710" spans="1:4">
      <c r="A2710" t="s">
        <v>4896</v>
      </c>
      <c r="B2710" t="s">
        <v>4897</v>
      </c>
      <c r="C2710" t="n">
        <v>2647</v>
      </c>
      <c r="D2710" t="s">
        <v>4902</v>
      </c>
    </row>
    <row r="2711" spans="1:4">
      <c r="A2711" t="s">
        <v>4894</v>
      </c>
      <c r="B2711" t="s">
        <v>4895</v>
      </c>
      <c r="C2711" t="n">
        <v>2648</v>
      </c>
      <c r="D2711" t="s">
        <v>4903</v>
      </c>
    </row>
    <row r="2712" spans="1:4">
      <c r="A2712" t="s">
        <v>4904</v>
      </c>
      <c r="B2712" t="s">
        <v>4905</v>
      </c>
      <c r="C2712" t="n">
        <v>2649</v>
      </c>
      <c r="D2712" t="s">
        <v>4906</v>
      </c>
    </row>
    <row r="2713" spans="1:4">
      <c r="A2713" t="s">
        <v>4907</v>
      </c>
      <c r="B2713" t="s">
        <v>4908</v>
      </c>
      <c r="C2713" t="n">
        <v>2650</v>
      </c>
      <c r="D2713" t="s">
        <v>4909</v>
      </c>
    </row>
    <row r="2714" spans="1:4">
      <c r="A2714" t="s">
        <v>4857</v>
      </c>
      <c r="B2714" t="s">
        <v>4858</v>
      </c>
      <c r="C2714" t="n">
        <v>2651</v>
      </c>
      <c r="D2714" t="s">
        <v>4910</v>
      </c>
    </row>
    <row r="2715" spans="1:4">
      <c r="A2715" t="s">
        <v>4911</v>
      </c>
      <c r="B2715" t="s">
        <v>4912</v>
      </c>
      <c r="C2715" t="n">
        <v>2652</v>
      </c>
      <c r="D2715" t="s">
        <v>4913</v>
      </c>
    </row>
    <row r="2716" spans="1:4">
      <c r="A2716" t="s">
        <v>3967</v>
      </c>
      <c r="B2716" t="s">
        <v>3968</v>
      </c>
      <c r="C2716" t="n">
        <v>2653</v>
      </c>
      <c r="D2716" t="s">
        <v>4914</v>
      </c>
    </row>
    <row r="2717" spans="1:4">
      <c r="A2717" t="s">
        <v>4915</v>
      </c>
      <c r="B2717" t="s">
        <v>4916</v>
      </c>
      <c r="C2717" t="n">
        <v>2654</v>
      </c>
      <c r="D2717" t="s">
        <v>4917</v>
      </c>
    </row>
    <row r="2718" spans="1:4">
      <c r="A2718" t="s">
        <v>4918</v>
      </c>
      <c r="B2718" t="s">
        <v>4919</v>
      </c>
      <c r="C2718" t="n">
        <v>2655</v>
      </c>
      <c r="D2718" t="s">
        <v>4920</v>
      </c>
    </row>
    <row r="2719" spans="1:4">
      <c r="A2719" t="s">
        <v>4921</v>
      </c>
      <c r="B2719" t="s">
        <v>4922</v>
      </c>
      <c r="C2719" t="n">
        <v>2656</v>
      </c>
      <c r="D2719" t="s">
        <v>4923</v>
      </c>
    </row>
    <row r="2720" spans="1:4">
      <c r="A2720" t="s">
        <v>4911</v>
      </c>
      <c r="B2720" t="s">
        <v>4912</v>
      </c>
      <c r="C2720" t="n">
        <v>2657</v>
      </c>
      <c r="D2720" t="s">
        <v>4924</v>
      </c>
    </row>
    <row r="2721" spans="1:4">
      <c r="A2721" t="s">
        <v>4925</v>
      </c>
      <c r="B2721" t="s">
        <v>4926</v>
      </c>
      <c r="C2721" t="n">
        <v>2658</v>
      </c>
      <c r="D2721" t="s">
        <v>4927</v>
      </c>
    </row>
    <row r="2722" spans="1:4">
      <c r="A2722" t="s">
        <v>4928</v>
      </c>
      <c r="B2722" t="s">
        <v>4929</v>
      </c>
      <c r="C2722" t="n">
        <v>2659</v>
      </c>
      <c r="D2722" t="s">
        <v>4930</v>
      </c>
    </row>
    <row r="2723" spans="1:4">
      <c r="A2723" t="s">
        <v>4931</v>
      </c>
      <c r="B2723" t="s">
        <v>4932</v>
      </c>
      <c r="C2723" t="n">
        <v>2660</v>
      </c>
      <c r="D2723" t="s">
        <v>4933</v>
      </c>
    </row>
    <row r="2724" spans="1:4">
      <c r="A2724" t="s">
        <v>4907</v>
      </c>
      <c r="B2724" t="s">
        <v>4908</v>
      </c>
      <c r="C2724" t="n">
        <v>2661</v>
      </c>
      <c r="D2724" t="s">
        <v>4934</v>
      </c>
    </row>
    <row r="2725" spans="1:4">
      <c r="A2725" t="s">
        <v>4904</v>
      </c>
      <c r="B2725" t="s">
        <v>4905</v>
      </c>
      <c r="C2725" t="n">
        <v>2662</v>
      </c>
      <c r="D2725" t="s">
        <v>4935</v>
      </c>
    </row>
    <row r="2726" spans="1:4">
      <c r="A2726" t="s">
        <v>4936</v>
      </c>
      <c r="B2726" t="s">
        <v>4937</v>
      </c>
      <c r="C2726" t="n">
        <v>2663</v>
      </c>
      <c r="D2726" t="s">
        <v>4938</v>
      </c>
    </row>
    <row r="2727" spans="1:4">
      <c r="A2727" t="s">
        <v>4939</v>
      </c>
      <c r="B2727" t="s">
        <v>4940</v>
      </c>
      <c r="C2727" t="n">
        <v>2664</v>
      </c>
      <c r="D2727" t="s">
        <v>4941</v>
      </c>
    </row>
    <row r="2728" spans="1:4">
      <c r="A2728" t="s">
        <v>4936</v>
      </c>
      <c r="B2728" t="s">
        <v>4937</v>
      </c>
      <c r="C2728" t="n">
        <v>2665</v>
      </c>
      <c r="D2728" t="s">
        <v>4942</v>
      </c>
    </row>
    <row r="2729" spans="1:4">
      <c r="A2729" t="s">
        <v>4943</v>
      </c>
      <c r="B2729" t="s">
        <v>4944</v>
      </c>
      <c r="C2729" t="n">
        <v>2666</v>
      </c>
      <c r="D2729" t="s">
        <v>4945</v>
      </c>
    </row>
    <row r="2730" spans="1:4">
      <c r="A2730" t="s">
        <v>4921</v>
      </c>
      <c r="B2730" t="s">
        <v>4922</v>
      </c>
      <c r="C2730" t="n">
        <v>2667</v>
      </c>
      <c r="D2730" t="s">
        <v>4946</v>
      </c>
    </row>
    <row r="2731" spans="1:4">
      <c r="A2731" t="s">
        <v>4808</v>
      </c>
      <c r="B2731" t="s">
        <v>4809</v>
      </c>
      <c r="C2731" t="n">
        <v>2668</v>
      </c>
      <c r="D2731" t="s">
        <v>4947</v>
      </c>
    </row>
    <row r="2732" spans="1:4">
      <c r="A2732" t="s">
        <v>4948</v>
      </c>
      <c r="B2732" t="s">
        <v>4949</v>
      </c>
      <c r="C2732" t="n">
        <v>2670</v>
      </c>
      <c r="D2732" t="s">
        <v>4950</v>
      </c>
    </row>
    <row r="2733" spans="1:4">
      <c r="A2733" t="s">
        <v>4931</v>
      </c>
      <c r="B2733" t="s">
        <v>4932</v>
      </c>
      <c r="C2733" t="n">
        <v>2671</v>
      </c>
      <c r="D2733" t="s">
        <v>4951</v>
      </c>
    </row>
    <row r="2734" spans="1:4">
      <c r="A2734" t="s">
        <v>4952</v>
      </c>
      <c r="B2734" t="s">
        <v>4953</v>
      </c>
      <c r="C2734" t="n">
        <v>2672</v>
      </c>
      <c r="D2734" t="s">
        <v>4954</v>
      </c>
    </row>
    <row r="2735" spans="1:4">
      <c r="A2735" t="s">
        <v>4955</v>
      </c>
      <c r="B2735" t="s">
        <v>4956</v>
      </c>
      <c r="C2735" t="n">
        <v>2673</v>
      </c>
      <c r="D2735" t="s">
        <v>4957</v>
      </c>
    </row>
    <row r="2736" spans="1:4">
      <c r="A2736" t="s">
        <v>4921</v>
      </c>
      <c r="B2736" t="s">
        <v>4922</v>
      </c>
      <c r="C2736" t="n">
        <v>2675</v>
      </c>
      <c r="D2736" t="s">
        <v>4958</v>
      </c>
    </row>
    <row r="2737" spans="1:4">
      <c r="A2737" t="s">
        <v>4959</v>
      </c>
      <c r="B2737" t="s">
        <v>4960</v>
      </c>
      <c r="C2737" t="n">
        <v>2676</v>
      </c>
      <c r="D2737" t="s">
        <v>4961</v>
      </c>
    </row>
    <row r="2738" spans="1:4">
      <c r="A2738" t="s">
        <v>4962</v>
      </c>
      <c r="B2738" t="s">
        <v>4963</v>
      </c>
      <c r="C2738" t="n">
        <v>2677</v>
      </c>
      <c r="D2738" t="s">
        <v>4964</v>
      </c>
    </row>
    <row r="2739" spans="1:4">
      <c r="A2739" t="s">
        <v>4965</v>
      </c>
      <c r="B2739" t="s">
        <v>4966</v>
      </c>
      <c r="C2739" t="n">
        <v>2678</v>
      </c>
      <c r="D2739" t="s">
        <v>4967</v>
      </c>
    </row>
    <row r="2740" spans="1:4">
      <c r="A2740" t="s">
        <v>4968</v>
      </c>
      <c r="B2740" t="s">
        <v>4969</v>
      </c>
      <c r="C2740" t="n">
        <v>2679</v>
      </c>
      <c r="D2740" t="s">
        <v>4970</v>
      </c>
    </row>
    <row r="2741" spans="1:4">
      <c r="A2741" t="s">
        <v>4971</v>
      </c>
      <c r="B2741" t="s">
        <v>4972</v>
      </c>
      <c r="C2741" t="n">
        <v>2680</v>
      </c>
      <c r="D2741" t="s">
        <v>4973</v>
      </c>
    </row>
    <row r="2742" spans="1:4">
      <c r="A2742" t="s">
        <v>4921</v>
      </c>
      <c r="B2742" t="s">
        <v>4922</v>
      </c>
      <c r="C2742" t="n">
        <v>2681</v>
      </c>
      <c r="D2742" t="s">
        <v>4974</v>
      </c>
    </row>
    <row r="2743" spans="1:4">
      <c r="A2743" t="s">
        <v>4975</v>
      </c>
      <c r="B2743" t="s">
        <v>4976</v>
      </c>
      <c r="C2743" t="n">
        <v>2682</v>
      </c>
      <c r="D2743" t="s">
        <v>4977</v>
      </c>
    </row>
    <row r="2744" spans="1:4">
      <c r="A2744" t="s">
        <v>4952</v>
      </c>
      <c r="B2744" t="s">
        <v>4953</v>
      </c>
      <c r="C2744" t="n">
        <v>2683</v>
      </c>
      <c r="D2744" t="s">
        <v>4978</v>
      </c>
    </row>
    <row r="2745" spans="1:4">
      <c r="A2745" t="s">
        <v>4979</v>
      </c>
      <c r="B2745" t="s">
        <v>4980</v>
      </c>
      <c r="C2745" t="n">
        <v>2684</v>
      </c>
      <c r="D2745" t="s">
        <v>4981</v>
      </c>
    </row>
    <row r="2746" spans="1:4">
      <c r="A2746" t="s">
        <v>4982</v>
      </c>
      <c r="B2746" t="s">
        <v>4983</v>
      </c>
      <c r="C2746" t="n">
        <v>2686</v>
      </c>
      <c r="D2746" t="s">
        <v>4984</v>
      </c>
    </row>
    <row r="2747" spans="1:4">
      <c r="A2747" t="s">
        <v>4921</v>
      </c>
      <c r="B2747" t="s">
        <v>4922</v>
      </c>
      <c r="C2747" t="n">
        <v>2687</v>
      </c>
      <c r="D2747" t="s">
        <v>4985</v>
      </c>
    </row>
    <row r="2748" spans="1:4">
      <c r="A2748" t="s">
        <v>4986</v>
      </c>
      <c r="B2748" t="s">
        <v>4987</v>
      </c>
      <c r="C2748" t="n">
        <v>2688</v>
      </c>
      <c r="D2748" t="s">
        <v>4988</v>
      </c>
    </row>
    <row r="2749" spans="1:4">
      <c r="A2749" t="s">
        <v>4989</v>
      </c>
      <c r="B2749" t="s">
        <v>4990</v>
      </c>
      <c r="C2749" t="n">
        <v>2689</v>
      </c>
      <c r="D2749" t="s">
        <v>4991</v>
      </c>
    </row>
    <row r="2750" spans="1:4">
      <c r="A2750" t="s">
        <v>4979</v>
      </c>
      <c r="B2750" t="s">
        <v>4980</v>
      </c>
      <c r="C2750" t="n">
        <v>2690</v>
      </c>
      <c r="D2750" t="s">
        <v>4992</v>
      </c>
    </row>
    <row r="2751" spans="1:4">
      <c r="A2751" t="s">
        <v>4921</v>
      </c>
      <c r="B2751" t="s">
        <v>4922</v>
      </c>
      <c r="C2751" t="n">
        <v>2691</v>
      </c>
      <c r="D2751" t="s">
        <v>4993</v>
      </c>
    </row>
    <row r="2752" spans="1:4">
      <c r="A2752" t="s">
        <v>4952</v>
      </c>
      <c r="B2752" t="s">
        <v>4953</v>
      </c>
      <c r="C2752" t="n">
        <v>2692</v>
      </c>
      <c r="D2752" t="s">
        <v>4994</v>
      </c>
    </row>
    <row r="2753" spans="1:4">
      <c r="A2753" t="s">
        <v>4979</v>
      </c>
      <c r="B2753" t="s">
        <v>4980</v>
      </c>
      <c r="C2753" t="n">
        <v>2693</v>
      </c>
      <c r="D2753" t="s">
        <v>4995</v>
      </c>
    </row>
    <row r="2754" spans="1:4">
      <c r="A2754" t="s">
        <v>4996</v>
      </c>
      <c r="B2754" t="s">
        <v>4997</v>
      </c>
      <c r="C2754" t="n">
        <v>2694</v>
      </c>
      <c r="D2754" t="s">
        <v>4998</v>
      </c>
    </row>
    <row r="2755" spans="1:4">
      <c r="A2755" t="s">
        <v>4999</v>
      </c>
      <c r="B2755" t="s">
        <v>5000</v>
      </c>
      <c r="C2755" t="n">
        <v>2695</v>
      </c>
      <c r="D2755" t="s">
        <v>5001</v>
      </c>
    </row>
    <row r="2756" spans="1:4">
      <c r="A2756" t="s">
        <v>4952</v>
      </c>
      <c r="B2756" t="s">
        <v>4953</v>
      </c>
      <c r="C2756" t="n">
        <v>2696</v>
      </c>
      <c r="D2756" t="s">
        <v>5002</v>
      </c>
    </row>
    <row r="2757" spans="1:4">
      <c r="A2757" t="s">
        <v>4783</v>
      </c>
      <c r="B2757" t="s">
        <v>4784</v>
      </c>
      <c r="C2757" t="n">
        <v>2697</v>
      </c>
      <c r="D2757" t="s">
        <v>5003</v>
      </c>
    </row>
    <row r="2758" spans="1:4">
      <c r="A2758" t="s">
        <v>5004</v>
      </c>
      <c r="B2758" t="s">
        <v>5005</v>
      </c>
      <c r="C2758" t="n">
        <v>2698</v>
      </c>
      <c r="D2758" t="s">
        <v>5006</v>
      </c>
    </row>
    <row r="2759" spans="1:4">
      <c r="A2759" t="s">
        <v>4979</v>
      </c>
      <c r="B2759" t="s">
        <v>4980</v>
      </c>
      <c r="C2759" t="n">
        <v>2699</v>
      </c>
      <c r="D2759" t="s">
        <v>5007</v>
      </c>
    </row>
    <row r="2760" spans="1:4">
      <c r="A2760" t="s">
        <v>4512</v>
      </c>
      <c r="B2760" t="s">
        <v>4513</v>
      </c>
      <c r="C2760" t="n">
        <v>2700</v>
      </c>
      <c r="D2760" t="s">
        <v>5008</v>
      </c>
    </row>
    <row r="2761" spans="1:4">
      <c r="A2761" t="s">
        <v>5009</v>
      </c>
      <c r="B2761" t="s">
        <v>5010</v>
      </c>
      <c r="C2761" t="n">
        <v>2701</v>
      </c>
      <c r="D2761" t="s">
        <v>5011</v>
      </c>
    </row>
    <row r="2762" spans="1:4">
      <c r="A2762" t="s">
        <v>5012</v>
      </c>
      <c r="B2762" t="s">
        <v>5013</v>
      </c>
      <c r="C2762" t="n">
        <v>2702</v>
      </c>
      <c r="D2762" t="s">
        <v>5014</v>
      </c>
    </row>
    <row r="2763" spans="1:4">
      <c r="A2763" t="s">
        <v>5015</v>
      </c>
      <c r="B2763" t="s">
        <v>5016</v>
      </c>
      <c r="C2763" t="n">
        <v>2703</v>
      </c>
      <c r="D2763" t="s">
        <v>5017</v>
      </c>
    </row>
    <row r="2764" spans="1:4">
      <c r="A2764" t="s">
        <v>5018</v>
      </c>
      <c r="B2764" t="s">
        <v>5019</v>
      </c>
      <c r="C2764" t="n">
        <v>2704</v>
      </c>
      <c r="D2764" t="s">
        <v>5020</v>
      </c>
    </row>
    <row r="2765" spans="1:4">
      <c r="A2765" t="s">
        <v>5021</v>
      </c>
      <c r="B2765" t="s">
        <v>5022</v>
      </c>
      <c r="C2765" t="n">
        <v>2705</v>
      </c>
      <c r="D2765" t="s">
        <v>5023</v>
      </c>
    </row>
    <row r="2766" spans="1:4">
      <c r="A2766" t="s">
        <v>5024</v>
      </c>
      <c r="B2766" t="s">
        <v>5025</v>
      </c>
      <c r="C2766" t="n">
        <v>2706</v>
      </c>
      <c r="D2766" t="s">
        <v>5026</v>
      </c>
    </row>
    <row r="2767" spans="1:4">
      <c r="A2767" t="s">
        <v>4975</v>
      </c>
      <c r="B2767" t="s">
        <v>4976</v>
      </c>
      <c r="C2767" t="n">
        <v>2707</v>
      </c>
      <c r="D2767" t="s">
        <v>5027</v>
      </c>
    </row>
    <row r="2768" spans="1:4">
      <c r="A2768" t="s">
        <v>4783</v>
      </c>
      <c r="B2768" t="s">
        <v>4784</v>
      </c>
      <c r="C2768" t="n">
        <v>2708</v>
      </c>
      <c r="D2768" t="s">
        <v>5028</v>
      </c>
    </row>
    <row r="2769" spans="1:4">
      <c r="A2769" t="s">
        <v>4989</v>
      </c>
      <c r="B2769" t="s">
        <v>4990</v>
      </c>
      <c r="C2769" t="n">
        <v>2709</v>
      </c>
      <c r="D2769" t="s">
        <v>5029</v>
      </c>
    </row>
    <row r="2770" spans="1:4">
      <c r="A2770" t="s">
        <v>5030</v>
      </c>
      <c r="B2770" t="s">
        <v>5031</v>
      </c>
      <c r="C2770" t="n">
        <v>2710</v>
      </c>
      <c r="D2770" t="s">
        <v>5032</v>
      </c>
    </row>
    <row r="2771" spans="1:4">
      <c r="A2771" t="s">
        <v>5033</v>
      </c>
      <c r="B2771" t="s">
        <v>5034</v>
      </c>
      <c r="C2771" t="n">
        <v>2711</v>
      </c>
      <c r="D2771" t="s">
        <v>5035</v>
      </c>
    </row>
    <row r="2772" spans="1:4">
      <c r="A2772" t="s">
        <v>4975</v>
      </c>
      <c r="B2772" t="s">
        <v>4976</v>
      </c>
      <c r="C2772" t="n">
        <v>2712</v>
      </c>
      <c r="D2772" t="s">
        <v>5036</v>
      </c>
    </row>
    <row r="2773" spans="1:4">
      <c r="A2773" t="s">
        <v>4979</v>
      </c>
      <c r="B2773" t="s">
        <v>4980</v>
      </c>
      <c r="C2773" t="n">
        <v>2713</v>
      </c>
      <c r="D2773" t="s">
        <v>5037</v>
      </c>
    </row>
    <row r="2774" spans="1:4">
      <c r="A2774" t="s">
        <v>5038</v>
      </c>
      <c r="B2774" t="s">
        <v>5039</v>
      </c>
      <c r="C2774" t="n">
        <v>2714</v>
      </c>
      <c r="D2774" t="s">
        <v>5040</v>
      </c>
    </row>
    <row r="2775" spans="1:4">
      <c r="A2775" t="s">
        <v>5021</v>
      </c>
      <c r="B2775" t="s">
        <v>5022</v>
      </c>
      <c r="C2775" t="n">
        <v>2715</v>
      </c>
      <c r="D2775" t="s">
        <v>5041</v>
      </c>
    </row>
    <row r="2776" spans="1:4">
      <c r="A2776" t="s">
        <v>5042</v>
      </c>
      <c r="B2776" t="s">
        <v>5043</v>
      </c>
      <c r="C2776" t="n">
        <v>2716</v>
      </c>
      <c r="D2776" t="s">
        <v>5044</v>
      </c>
    </row>
    <row r="2777" spans="1:4">
      <c r="A2777" t="s">
        <v>5042</v>
      </c>
      <c r="B2777" t="s">
        <v>5043</v>
      </c>
      <c r="C2777" t="n">
        <v>2717</v>
      </c>
      <c r="D2777" t="s">
        <v>5044</v>
      </c>
    </row>
    <row r="2778" spans="1:4">
      <c r="A2778" t="s">
        <v>4975</v>
      </c>
      <c r="B2778" t="s">
        <v>4976</v>
      </c>
      <c r="C2778" t="n">
        <v>2718</v>
      </c>
      <c r="D2778" t="s">
        <v>5045</v>
      </c>
    </row>
    <row r="2779" spans="1:4">
      <c r="A2779" t="s">
        <v>5046</v>
      </c>
      <c r="B2779" t="s">
        <v>5047</v>
      </c>
      <c r="C2779" t="n">
        <v>2719</v>
      </c>
      <c r="D2779" t="s">
        <v>5048</v>
      </c>
    </row>
    <row r="2780" spans="1:4">
      <c r="A2780" t="s">
        <v>5049</v>
      </c>
      <c r="B2780" t="s">
        <v>5050</v>
      </c>
      <c r="C2780" t="n">
        <v>2720</v>
      </c>
      <c r="D2780" t="s">
        <v>5051</v>
      </c>
    </row>
    <row r="2781" spans="1:4">
      <c r="A2781" t="s">
        <v>5030</v>
      </c>
      <c r="B2781" t="s">
        <v>5031</v>
      </c>
      <c r="C2781" t="n">
        <v>2721</v>
      </c>
      <c r="D2781" t="s">
        <v>5052</v>
      </c>
    </row>
    <row r="2782" spans="1:4">
      <c r="A2782" t="s">
        <v>4952</v>
      </c>
      <c r="B2782" t="s">
        <v>4953</v>
      </c>
      <c r="C2782" t="n">
        <v>2722</v>
      </c>
      <c r="D2782" t="s">
        <v>5053</v>
      </c>
    </row>
    <row r="2783" spans="1:4">
      <c r="A2783" t="s">
        <v>5054</v>
      </c>
      <c r="B2783" t="s">
        <v>5055</v>
      </c>
      <c r="C2783" t="n">
        <v>2723</v>
      </c>
      <c r="D2783" t="s">
        <v>5056</v>
      </c>
    </row>
    <row r="2784" spans="1:4">
      <c r="A2784" t="s">
        <v>5057</v>
      </c>
      <c r="B2784" t="s">
        <v>5058</v>
      </c>
      <c r="C2784" t="n">
        <v>2724</v>
      </c>
      <c r="D2784" t="s">
        <v>5059</v>
      </c>
    </row>
    <row r="2785" spans="1:4">
      <c r="A2785" t="s">
        <v>4982</v>
      </c>
      <c r="B2785" t="s">
        <v>4983</v>
      </c>
      <c r="C2785" t="n">
        <v>2725</v>
      </c>
      <c r="D2785" t="s">
        <v>5060</v>
      </c>
    </row>
    <row r="2786" spans="1:4">
      <c r="A2786" t="s">
        <v>5018</v>
      </c>
      <c r="B2786" t="s">
        <v>5019</v>
      </c>
      <c r="C2786" t="n">
        <v>2726</v>
      </c>
      <c r="D2786" t="s">
        <v>5061</v>
      </c>
    </row>
    <row r="2787" spans="1:4">
      <c r="A2787" t="s">
        <v>5062</v>
      </c>
      <c r="B2787" t="s">
        <v>5063</v>
      </c>
      <c r="C2787" t="n">
        <v>2727</v>
      </c>
      <c r="D2787" t="s">
        <v>5064</v>
      </c>
    </row>
    <row r="2788" spans="1:4">
      <c r="A2788" t="s">
        <v>5065</v>
      </c>
      <c r="B2788" t="s">
        <v>5066</v>
      </c>
      <c r="C2788" t="n">
        <v>2728</v>
      </c>
      <c r="D2788" t="s">
        <v>5067</v>
      </c>
    </row>
    <row r="2789" spans="1:4">
      <c r="A2789" t="s">
        <v>5021</v>
      </c>
      <c r="B2789" t="s">
        <v>5022</v>
      </c>
      <c r="C2789" t="n">
        <v>2729</v>
      </c>
      <c r="D2789" t="s">
        <v>5068</v>
      </c>
    </row>
    <row r="2790" spans="1:4">
      <c r="A2790" t="s">
        <v>5069</v>
      </c>
      <c r="B2790" t="s">
        <v>5070</v>
      </c>
      <c r="C2790" t="n">
        <v>2730</v>
      </c>
      <c r="D2790" t="s">
        <v>5071</v>
      </c>
    </row>
    <row r="2791" spans="1:4">
      <c r="A2791" t="s">
        <v>4783</v>
      </c>
      <c r="B2791" t="s">
        <v>4784</v>
      </c>
      <c r="C2791" t="n">
        <v>2731</v>
      </c>
      <c r="D2791" t="s">
        <v>5072</v>
      </c>
    </row>
    <row r="2792" spans="1:4">
      <c r="A2792" t="s">
        <v>5073</v>
      </c>
      <c r="B2792" t="s">
        <v>5074</v>
      </c>
      <c r="C2792" t="n">
        <v>2732</v>
      </c>
      <c r="D2792" t="s">
        <v>5075</v>
      </c>
    </row>
    <row r="2793" spans="1:4">
      <c r="A2793" t="s">
        <v>5030</v>
      </c>
      <c r="B2793" t="s">
        <v>5031</v>
      </c>
      <c r="C2793" t="n">
        <v>2733</v>
      </c>
      <c r="D2793" t="s">
        <v>5076</v>
      </c>
    </row>
    <row r="2794" spans="1:4">
      <c r="A2794" t="s">
        <v>4952</v>
      </c>
      <c r="B2794" t="s">
        <v>4953</v>
      </c>
      <c r="C2794" t="n">
        <v>2734</v>
      </c>
      <c r="D2794" t="s">
        <v>5077</v>
      </c>
    </row>
    <row r="2795" spans="1:4">
      <c r="A2795" t="s">
        <v>5030</v>
      </c>
      <c r="B2795" t="s">
        <v>5031</v>
      </c>
      <c r="C2795" t="n">
        <v>2735</v>
      </c>
      <c r="D2795" t="s">
        <v>5078</v>
      </c>
    </row>
    <row r="2796" spans="1:4">
      <c r="A2796" t="s">
        <v>5079</v>
      </c>
      <c r="B2796" t="s">
        <v>5080</v>
      </c>
      <c r="C2796" t="n">
        <v>2736</v>
      </c>
      <c r="D2796" t="s">
        <v>5081</v>
      </c>
    </row>
    <row r="2797" spans="1:4">
      <c r="A2797" t="s">
        <v>5082</v>
      </c>
      <c r="B2797" t="s">
        <v>5083</v>
      </c>
      <c r="C2797" t="n">
        <v>2737</v>
      </c>
      <c r="D2797" t="s">
        <v>5084</v>
      </c>
    </row>
    <row r="2798" spans="1:4">
      <c r="A2798" t="s">
        <v>5085</v>
      </c>
      <c r="B2798" t="s">
        <v>5086</v>
      </c>
      <c r="C2798" t="n">
        <v>2738</v>
      </c>
      <c r="D2798" t="s">
        <v>5087</v>
      </c>
    </row>
    <row r="2799" spans="1:4">
      <c r="A2799" t="s">
        <v>5018</v>
      </c>
      <c r="B2799" t="s">
        <v>5019</v>
      </c>
      <c r="C2799" t="n">
        <v>2739</v>
      </c>
      <c r="D2799" t="s">
        <v>5088</v>
      </c>
    </row>
    <row r="2800" spans="1:4">
      <c r="A2800" t="s">
        <v>5069</v>
      </c>
      <c r="B2800" t="s">
        <v>5070</v>
      </c>
      <c r="C2800" t="n">
        <v>2740</v>
      </c>
      <c r="D2800" t="s">
        <v>5089</v>
      </c>
    </row>
    <row r="2801" spans="1:4">
      <c r="A2801" t="s">
        <v>4975</v>
      </c>
      <c r="B2801" t="s">
        <v>4976</v>
      </c>
      <c r="C2801" t="n">
        <v>2741</v>
      </c>
      <c r="D2801" t="s">
        <v>5090</v>
      </c>
    </row>
    <row r="2802" spans="1:4">
      <c r="A2802" t="s">
        <v>5079</v>
      </c>
      <c r="B2802" t="s">
        <v>5080</v>
      </c>
      <c r="C2802" t="n">
        <v>2742</v>
      </c>
      <c r="D2802" t="s">
        <v>5091</v>
      </c>
    </row>
    <row r="2803" spans="1:4">
      <c r="A2803" t="s">
        <v>5092</v>
      </c>
      <c r="B2803" t="s">
        <v>5093</v>
      </c>
      <c r="C2803" t="n">
        <v>2743</v>
      </c>
      <c r="D2803" t="s">
        <v>5094</v>
      </c>
    </row>
    <row r="2804" spans="1:4">
      <c r="A2804" t="s">
        <v>5095</v>
      </c>
      <c r="B2804" t="s">
        <v>5096</v>
      </c>
      <c r="C2804" t="n">
        <v>2744</v>
      </c>
      <c r="D2804" t="s">
        <v>5097</v>
      </c>
    </row>
    <row r="2805" spans="1:4">
      <c r="A2805" t="s">
        <v>5098</v>
      </c>
      <c r="B2805" t="s">
        <v>5099</v>
      </c>
      <c r="C2805" t="n">
        <v>2745</v>
      </c>
      <c r="D2805" t="s">
        <v>5100</v>
      </c>
    </row>
    <row r="2806" spans="1:4">
      <c r="A2806" t="s">
        <v>5101</v>
      </c>
      <c r="B2806" t="s">
        <v>5102</v>
      </c>
      <c r="C2806" t="n">
        <v>2746</v>
      </c>
      <c r="D2806" t="s">
        <v>5103</v>
      </c>
    </row>
    <row r="2807" spans="1:4">
      <c r="A2807" t="s">
        <v>5104</v>
      </c>
      <c r="B2807" t="s">
        <v>5105</v>
      </c>
      <c r="C2807" t="n">
        <v>2747</v>
      </c>
      <c r="D2807" t="s">
        <v>5106</v>
      </c>
    </row>
    <row r="2808" spans="1:4">
      <c r="A2808" t="s">
        <v>5107</v>
      </c>
      <c r="B2808" t="s">
        <v>5108</v>
      </c>
      <c r="C2808" t="n">
        <v>2748</v>
      </c>
      <c r="D2808" t="s">
        <v>5109</v>
      </c>
    </row>
    <row r="2809" spans="1:4">
      <c r="A2809" t="s">
        <v>5079</v>
      </c>
      <c r="B2809" t="s">
        <v>5080</v>
      </c>
      <c r="C2809" t="n">
        <v>2749</v>
      </c>
      <c r="D2809" t="s">
        <v>5110</v>
      </c>
    </row>
    <row r="2810" spans="1:4">
      <c r="A2810" t="s">
        <v>5111</v>
      </c>
      <c r="B2810" t="s">
        <v>5112</v>
      </c>
      <c r="C2810" t="n">
        <v>2750</v>
      </c>
      <c r="D2810" t="s">
        <v>5113</v>
      </c>
    </row>
    <row r="2811" spans="1:4">
      <c r="A2811" t="s">
        <v>5114</v>
      </c>
      <c r="B2811" t="s">
        <v>5115</v>
      </c>
      <c r="C2811" t="n">
        <v>2751</v>
      </c>
      <c r="D2811" t="s">
        <v>5116</v>
      </c>
    </row>
    <row r="2812" spans="1:4">
      <c r="A2812" t="s">
        <v>5018</v>
      </c>
      <c r="B2812" t="s">
        <v>5019</v>
      </c>
      <c r="C2812" t="n">
        <v>2752</v>
      </c>
      <c r="D2812" t="s">
        <v>5117</v>
      </c>
    </row>
    <row r="2813" spans="1:4">
      <c r="A2813" t="s">
        <v>4783</v>
      </c>
      <c r="B2813" t="s">
        <v>4784</v>
      </c>
      <c r="C2813" t="n">
        <v>2753</v>
      </c>
      <c r="D2813" t="s">
        <v>5118</v>
      </c>
    </row>
    <row r="2814" spans="1:4">
      <c r="A2814" t="s">
        <v>5082</v>
      </c>
      <c r="B2814" t="s">
        <v>5083</v>
      </c>
      <c r="C2814" t="n">
        <v>2754</v>
      </c>
      <c r="D2814" t="s">
        <v>5119</v>
      </c>
    </row>
    <row r="2815" spans="1:4">
      <c r="A2815" t="s">
        <v>5030</v>
      </c>
      <c r="B2815" t="s">
        <v>5031</v>
      </c>
      <c r="C2815" t="n">
        <v>2755</v>
      </c>
      <c r="D2815" t="s">
        <v>5120</v>
      </c>
    </row>
    <row r="2816" spans="1:4">
      <c r="A2816" t="s">
        <v>5085</v>
      </c>
      <c r="B2816" t="s">
        <v>5086</v>
      </c>
      <c r="C2816" t="n">
        <v>2756</v>
      </c>
      <c r="D2816" t="s">
        <v>5121</v>
      </c>
    </row>
    <row r="2817" spans="1:4">
      <c r="A2817" t="s">
        <v>5104</v>
      </c>
      <c r="B2817" t="s">
        <v>5105</v>
      </c>
      <c r="C2817" t="n">
        <v>2757</v>
      </c>
      <c r="D2817" t="s">
        <v>5122</v>
      </c>
    </row>
    <row r="2818" spans="1:4">
      <c r="A2818" t="s">
        <v>5079</v>
      </c>
      <c r="B2818" t="s">
        <v>5080</v>
      </c>
      <c r="C2818" t="n">
        <v>2758</v>
      </c>
      <c r="D2818" t="s">
        <v>5123</v>
      </c>
    </row>
    <row r="2819" spans="1:4">
      <c r="A2819" t="s">
        <v>5030</v>
      </c>
      <c r="B2819" t="s">
        <v>5031</v>
      </c>
      <c r="C2819" t="n">
        <v>2759</v>
      </c>
      <c r="D2819" t="s">
        <v>5124</v>
      </c>
    </row>
    <row r="2820" spans="1:4">
      <c r="A2820" t="s">
        <v>5030</v>
      </c>
      <c r="B2820" t="s">
        <v>5031</v>
      </c>
      <c r="C2820" t="n">
        <v>2760</v>
      </c>
      <c r="D2820" t="s">
        <v>5125</v>
      </c>
    </row>
    <row r="2821" spans="1:4">
      <c r="A2821" t="s">
        <v>5021</v>
      </c>
      <c r="B2821" t="s">
        <v>5022</v>
      </c>
      <c r="C2821" t="n">
        <v>2761</v>
      </c>
      <c r="D2821" t="s">
        <v>5126</v>
      </c>
    </row>
    <row r="2822" spans="1:4">
      <c r="A2822" t="s">
        <v>5069</v>
      </c>
      <c r="B2822" t="s">
        <v>5070</v>
      </c>
      <c r="C2822" t="n">
        <v>2762</v>
      </c>
      <c r="D2822" t="s">
        <v>5127</v>
      </c>
    </row>
    <row r="2823" spans="1:4">
      <c r="A2823" t="s">
        <v>5033</v>
      </c>
      <c r="B2823" t="s">
        <v>5034</v>
      </c>
      <c r="C2823" t="n">
        <v>2763</v>
      </c>
      <c r="D2823" t="s">
        <v>5128</v>
      </c>
    </row>
    <row r="2824" spans="1:4">
      <c r="A2824" t="s">
        <v>5079</v>
      </c>
      <c r="B2824" t="s">
        <v>5080</v>
      </c>
      <c r="C2824" t="n">
        <v>2764</v>
      </c>
      <c r="D2824" t="s">
        <v>5129</v>
      </c>
    </row>
    <row r="2825" spans="1:4">
      <c r="A2825" t="s">
        <v>5130</v>
      </c>
      <c r="B2825" t="s">
        <v>5131</v>
      </c>
      <c r="C2825" t="n">
        <v>2765</v>
      </c>
      <c r="D2825" t="s">
        <v>5132</v>
      </c>
    </row>
    <row r="2826" spans="1:4">
      <c r="A2826" t="s">
        <v>3051</v>
      </c>
      <c r="B2826" t="s">
        <v>3052</v>
      </c>
      <c r="C2826" t="n">
        <v>2766</v>
      </c>
      <c r="D2826" t="s">
        <v>5133</v>
      </c>
    </row>
    <row r="2827" spans="1:4">
      <c r="A2827" t="s">
        <v>4797</v>
      </c>
      <c r="B2827" t="s">
        <v>4798</v>
      </c>
      <c r="C2827" t="n">
        <v>2767</v>
      </c>
      <c r="D2827" t="s">
        <v>5134</v>
      </c>
    </row>
    <row r="2828" spans="1:4">
      <c r="A2828" t="s">
        <v>5095</v>
      </c>
      <c r="B2828" t="s">
        <v>5096</v>
      </c>
      <c r="C2828" t="n">
        <v>2768</v>
      </c>
      <c r="D2828" t="s">
        <v>5135</v>
      </c>
    </row>
    <row r="2829" spans="1:4">
      <c r="A2829" t="s">
        <v>4797</v>
      </c>
      <c r="B2829" t="s">
        <v>4798</v>
      </c>
      <c r="C2829" t="n">
        <v>2769</v>
      </c>
      <c r="D2829" t="s">
        <v>5136</v>
      </c>
    </row>
    <row r="2830" spans="1:4">
      <c r="A2830" t="s">
        <v>5069</v>
      </c>
      <c r="B2830" t="s">
        <v>5070</v>
      </c>
      <c r="C2830" t="n">
        <v>2770</v>
      </c>
      <c r="D2830" t="s">
        <v>5137</v>
      </c>
    </row>
    <row r="2831" spans="1:4">
      <c r="A2831" t="s">
        <v>4975</v>
      </c>
      <c r="B2831" t="s">
        <v>4976</v>
      </c>
      <c r="C2831" t="n">
        <v>2771</v>
      </c>
      <c r="D2831" t="s">
        <v>5138</v>
      </c>
    </row>
    <row r="2832" spans="1:4">
      <c r="A2832" t="s">
        <v>5033</v>
      </c>
      <c r="B2832" t="s">
        <v>5034</v>
      </c>
      <c r="C2832" t="n">
        <v>2772</v>
      </c>
      <c r="D2832" t="s">
        <v>5139</v>
      </c>
    </row>
    <row r="2833" spans="1:4">
      <c r="A2833" t="s">
        <v>5092</v>
      </c>
      <c r="B2833" t="s">
        <v>5093</v>
      </c>
      <c r="C2833" t="n">
        <v>2773</v>
      </c>
      <c r="D2833" t="s">
        <v>5140</v>
      </c>
    </row>
    <row r="2834" spans="1:4">
      <c r="A2834" t="s">
        <v>5079</v>
      </c>
      <c r="B2834" t="s">
        <v>5080</v>
      </c>
      <c r="C2834" t="n">
        <v>2774</v>
      </c>
      <c r="D2834" t="s">
        <v>5141</v>
      </c>
    </row>
    <row r="2835" spans="1:4">
      <c r="A2835" t="s">
        <v>5111</v>
      </c>
      <c r="B2835" t="s">
        <v>5112</v>
      </c>
      <c r="C2835" t="n">
        <v>2775</v>
      </c>
      <c r="D2835" t="s">
        <v>5142</v>
      </c>
    </row>
    <row r="2836" spans="1:4">
      <c r="A2836" t="s">
        <v>4783</v>
      </c>
      <c r="B2836" t="s">
        <v>4784</v>
      </c>
      <c r="C2836" t="n">
        <v>2776</v>
      </c>
      <c r="D2836" t="s">
        <v>5143</v>
      </c>
    </row>
    <row r="2837" spans="1:4">
      <c r="A2837" t="s">
        <v>5069</v>
      </c>
      <c r="B2837" t="s">
        <v>5070</v>
      </c>
      <c r="C2837" t="n">
        <v>2777</v>
      </c>
      <c r="D2837" t="s">
        <v>5144</v>
      </c>
    </row>
    <row r="2838" spans="1:4">
      <c r="A2838" t="s">
        <v>5021</v>
      </c>
      <c r="B2838" t="s">
        <v>5022</v>
      </c>
      <c r="C2838" t="n">
        <v>2778</v>
      </c>
      <c r="D2838" t="s">
        <v>5126</v>
      </c>
    </row>
    <row r="2839" spans="1:4">
      <c r="A2839" t="s">
        <v>5033</v>
      </c>
      <c r="B2839" t="s">
        <v>5034</v>
      </c>
      <c r="C2839" t="n">
        <v>2779</v>
      </c>
      <c r="D2839" t="s">
        <v>5145</v>
      </c>
    </row>
    <row r="2840" spans="1:4">
      <c r="A2840" t="s">
        <v>4797</v>
      </c>
      <c r="B2840" t="s">
        <v>4798</v>
      </c>
      <c r="C2840" t="n">
        <v>2780</v>
      </c>
      <c r="D2840" t="s">
        <v>5146</v>
      </c>
    </row>
    <row r="2841" spans="1:4">
      <c r="A2841" t="s">
        <v>5147</v>
      </c>
      <c r="B2841" t="s">
        <v>5148</v>
      </c>
      <c r="C2841" t="n">
        <v>2781</v>
      </c>
      <c r="D2841" t="s">
        <v>5149</v>
      </c>
    </row>
    <row r="2842" spans="1:4">
      <c r="A2842" t="s">
        <v>5150</v>
      </c>
      <c r="B2842" t="s">
        <v>5151</v>
      </c>
      <c r="C2842" t="n">
        <v>2782</v>
      </c>
      <c r="D2842" t="s">
        <v>5152</v>
      </c>
    </row>
    <row r="2843" spans="1:4">
      <c r="A2843" t="s">
        <v>5153</v>
      </c>
      <c r="B2843" t="s">
        <v>5154</v>
      </c>
      <c r="C2843" t="n">
        <v>2783</v>
      </c>
      <c r="D2843" t="s">
        <v>5155</v>
      </c>
    </row>
    <row r="2844" spans="1:4">
      <c r="A2844" t="s">
        <v>5101</v>
      </c>
      <c r="B2844" t="s">
        <v>5102</v>
      </c>
      <c r="C2844" t="n">
        <v>2784</v>
      </c>
      <c r="D2844" t="s">
        <v>5156</v>
      </c>
    </row>
    <row r="2845" spans="1:4">
      <c r="A2845" t="s">
        <v>5111</v>
      </c>
      <c r="B2845" t="s">
        <v>5112</v>
      </c>
      <c r="C2845" t="n">
        <v>2785</v>
      </c>
      <c r="D2845" t="s">
        <v>5157</v>
      </c>
    </row>
    <row r="2846" spans="1:4">
      <c r="A2846" t="s">
        <v>5158</v>
      </c>
      <c r="B2846" t="s">
        <v>5159</v>
      </c>
      <c r="C2846" t="n">
        <v>2786</v>
      </c>
      <c r="D2846" t="s">
        <v>5160</v>
      </c>
    </row>
    <row r="2847" spans="1:4">
      <c r="A2847" t="s">
        <v>5079</v>
      </c>
      <c r="B2847" t="s">
        <v>5080</v>
      </c>
      <c r="C2847" t="n">
        <v>2787</v>
      </c>
      <c r="D2847" t="s">
        <v>5161</v>
      </c>
    </row>
    <row r="2848" spans="1:4">
      <c r="A2848" t="s">
        <v>5162</v>
      </c>
      <c r="B2848" t="s">
        <v>5163</v>
      </c>
      <c r="C2848" t="n">
        <v>2788</v>
      </c>
      <c r="D2848" t="s">
        <v>5164</v>
      </c>
    </row>
    <row r="2849" spans="1:4">
      <c r="A2849" t="s">
        <v>5165</v>
      </c>
      <c r="B2849" t="s">
        <v>5166</v>
      </c>
      <c r="C2849" t="n">
        <v>2789</v>
      </c>
      <c r="D2849" t="s">
        <v>5167</v>
      </c>
    </row>
    <row r="2850" spans="1:4">
      <c r="A2850" t="s">
        <v>5030</v>
      </c>
      <c r="B2850" t="s">
        <v>5031</v>
      </c>
      <c r="C2850" t="n">
        <v>2790</v>
      </c>
      <c r="D2850" t="s">
        <v>5168</v>
      </c>
    </row>
    <row r="2851" spans="1:4">
      <c r="A2851" t="s">
        <v>5095</v>
      </c>
      <c r="B2851" t="s">
        <v>5096</v>
      </c>
      <c r="C2851" t="n">
        <v>2791</v>
      </c>
      <c r="D2851" t="s">
        <v>5169</v>
      </c>
    </row>
    <row r="2852" spans="1:4">
      <c r="A2852" t="s">
        <v>3051</v>
      </c>
      <c r="B2852" t="s">
        <v>3052</v>
      </c>
      <c r="C2852" t="n">
        <v>2792</v>
      </c>
      <c r="D2852" t="s">
        <v>5170</v>
      </c>
    </row>
    <row r="2853" spans="1:4">
      <c r="A2853" t="s">
        <v>5171</v>
      </c>
      <c r="B2853" t="s">
        <v>5172</v>
      </c>
      <c r="C2853" t="n">
        <v>2793</v>
      </c>
      <c r="D2853" t="s">
        <v>5173</v>
      </c>
    </row>
    <row r="2854" spans="1:4">
      <c r="A2854" t="s">
        <v>5174</v>
      </c>
      <c r="B2854" t="s">
        <v>5175</v>
      </c>
      <c r="C2854" t="n">
        <v>2794</v>
      </c>
      <c r="D2854" t="s">
        <v>5176</v>
      </c>
    </row>
    <row r="2855" spans="1:4">
      <c r="A2855" t="s">
        <v>5069</v>
      </c>
      <c r="B2855" t="s">
        <v>5070</v>
      </c>
      <c r="C2855" t="n">
        <v>2795</v>
      </c>
      <c r="D2855" t="s">
        <v>5177</v>
      </c>
    </row>
    <row r="2856" spans="1:4">
      <c r="A2856" t="s">
        <v>5178</v>
      </c>
      <c r="B2856" t="s">
        <v>5179</v>
      </c>
      <c r="C2856" t="n">
        <v>2796</v>
      </c>
      <c r="D2856" t="s">
        <v>5180</v>
      </c>
    </row>
    <row r="2857" spans="1:4">
      <c r="A2857" t="s">
        <v>5033</v>
      </c>
      <c r="B2857" t="s">
        <v>5034</v>
      </c>
      <c r="C2857" t="n">
        <v>2797</v>
      </c>
      <c r="D2857" t="s">
        <v>5181</v>
      </c>
    </row>
    <row r="2858" spans="1:4">
      <c r="A2858" t="s">
        <v>5069</v>
      </c>
      <c r="B2858" t="s">
        <v>5070</v>
      </c>
      <c r="C2858" t="n">
        <v>2798</v>
      </c>
      <c r="D2858" t="s">
        <v>5182</v>
      </c>
    </row>
    <row r="2859" spans="1:4">
      <c r="A2859" t="s">
        <v>5079</v>
      </c>
      <c r="B2859" t="s">
        <v>5080</v>
      </c>
      <c r="C2859" t="n">
        <v>2799</v>
      </c>
      <c r="D2859" t="s">
        <v>5183</v>
      </c>
    </row>
    <row r="2860" spans="1:4">
      <c r="A2860" t="s">
        <v>5101</v>
      </c>
      <c r="B2860" t="s">
        <v>5102</v>
      </c>
      <c r="C2860" t="n">
        <v>2800</v>
      </c>
      <c r="D2860" t="s">
        <v>5184</v>
      </c>
    </row>
    <row r="2861" spans="1:4">
      <c r="A2861" t="s">
        <v>5150</v>
      </c>
      <c r="B2861" t="s">
        <v>5151</v>
      </c>
      <c r="C2861" t="n">
        <v>2801</v>
      </c>
      <c r="D2861" t="s">
        <v>5185</v>
      </c>
    </row>
    <row r="2862" spans="1:4">
      <c r="A2862" t="s">
        <v>4783</v>
      </c>
      <c r="B2862" t="s">
        <v>4784</v>
      </c>
      <c r="C2862" t="n">
        <v>2802</v>
      </c>
      <c r="D2862" t="s">
        <v>5186</v>
      </c>
    </row>
    <row r="2863" spans="1:4">
      <c r="A2863" t="s">
        <v>5098</v>
      </c>
      <c r="B2863" t="s">
        <v>5099</v>
      </c>
      <c r="C2863" t="n">
        <v>2803</v>
      </c>
      <c r="D2863" t="s">
        <v>5187</v>
      </c>
    </row>
    <row r="2864" spans="1:4">
      <c r="A2864" t="s">
        <v>5188</v>
      </c>
      <c r="B2864" t="s">
        <v>5189</v>
      </c>
      <c r="C2864" t="n">
        <v>2804</v>
      </c>
      <c r="D2864" t="s">
        <v>5190</v>
      </c>
    </row>
    <row r="2865" spans="1:4">
      <c r="A2865" t="s">
        <v>5191</v>
      </c>
      <c r="B2865" t="s">
        <v>3287</v>
      </c>
      <c r="C2865" t="n">
        <v>2805</v>
      </c>
      <c r="D2865" t="s">
        <v>5192</v>
      </c>
    </row>
    <row r="2866" spans="1:4">
      <c r="A2866" t="s">
        <v>5082</v>
      </c>
      <c r="B2866" t="s">
        <v>5083</v>
      </c>
      <c r="C2866" t="n">
        <v>2806</v>
      </c>
      <c r="D2866" t="s">
        <v>5193</v>
      </c>
    </row>
    <row r="2867" spans="1:4">
      <c r="A2867" t="s">
        <v>5194</v>
      </c>
      <c r="B2867" t="s">
        <v>3586</v>
      </c>
      <c r="C2867" t="n">
        <v>2807</v>
      </c>
      <c r="D2867" t="s">
        <v>5195</v>
      </c>
    </row>
    <row r="2868" spans="1:4">
      <c r="A2868" t="s">
        <v>5150</v>
      </c>
      <c r="B2868" t="s">
        <v>5151</v>
      </c>
      <c r="C2868" t="n">
        <v>2808</v>
      </c>
      <c r="D2868" t="s">
        <v>5196</v>
      </c>
    </row>
    <row r="2869" spans="1:4">
      <c r="A2869" t="s">
        <v>5197</v>
      </c>
      <c r="B2869" t="s">
        <v>5198</v>
      </c>
      <c r="C2869" t="n">
        <v>2809</v>
      </c>
      <c r="D2869" t="s">
        <v>5199</v>
      </c>
    </row>
    <row r="2870" spans="1:4">
      <c r="A2870" t="s">
        <v>5200</v>
      </c>
      <c r="B2870" t="s">
        <v>5201</v>
      </c>
      <c r="C2870" t="n">
        <v>2810</v>
      </c>
      <c r="D2870" t="s">
        <v>5202</v>
      </c>
    </row>
    <row r="2871" spans="1:4">
      <c r="A2871" t="s">
        <v>5203</v>
      </c>
      <c r="B2871" t="s">
        <v>5204</v>
      </c>
      <c r="C2871" t="n">
        <v>2811</v>
      </c>
      <c r="D2871" t="s">
        <v>5205</v>
      </c>
    </row>
    <row r="2872" spans="1:4">
      <c r="A2872" t="s">
        <v>5206</v>
      </c>
      <c r="B2872" t="s">
        <v>5207</v>
      </c>
      <c r="C2872" t="n">
        <v>2812</v>
      </c>
      <c r="D2872" t="s">
        <v>5208</v>
      </c>
    </row>
    <row r="2873" spans="1:4">
      <c r="A2873" t="s">
        <v>5209</v>
      </c>
      <c r="B2873" t="s">
        <v>5210</v>
      </c>
      <c r="C2873" t="n">
        <v>2813</v>
      </c>
      <c r="D2873" t="s">
        <v>5211</v>
      </c>
    </row>
    <row r="2874" spans="1:4">
      <c r="A2874" t="s">
        <v>5101</v>
      </c>
      <c r="B2874" t="s">
        <v>5102</v>
      </c>
      <c r="C2874" t="n">
        <v>2814</v>
      </c>
      <c r="D2874" t="s">
        <v>5212</v>
      </c>
    </row>
    <row r="2875" spans="1:4">
      <c r="A2875" t="s">
        <v>5213</v>
      </c>
      <c r="B2875" t="s">
        <v>5214</v>
      </c>
      <c r="C2875" t="n">
        <v>2815</v>
      </c>
      <c r="D2875" t="s">
        <v>5215</v>
      </c>
    </row>
    <row r="2876" spans="1:4">
      <c r="A2876" t="s">
        <v>5069</v>
      </c>
      <c r="B2876" t="s">
        <v>5070</v>
      </c>
      <c r="C2876" t="n">
        <v>2816</v>
      </c>
      <c r="D2876" t="s">
        <v>5216</v>
      </c>
    </row>
    <row r="2877" spans="1:4">
      <c r="A2877" t="s">
        <v>5111</v>
      </c>
      <c r="B2877" t="s">
        <v>5112</v>
      </c>
      <c r="C2877" t="n">
        <v>2817</v>
      </c>
      <c r="D2877" t="s">
        <v>5217</v>
      </c>
    </row>
    <row r="2878" spans="1:4">
      <c r="A2878" t="s">
        <v>5150</v>
      </c>
      <c r="B2878" t="s">
        <v>5151</v>
      </c>
      <c r="C2878" t="n">
        <v>2818</v>
      </c>
      <c r="D2878" t="s">
        <v>5218</v>
      </c>
    </row>
    <row r="2879" spans="1:4">
      <c r="A2879" t="s">
        <v>5194</v>
      </c>
      <c r="B2879" t="s">
        <v>3586</v>
      </c>
      <c r="C2879" t="n">
        <v>2819</v>
      </c>
      <c r="D2879" t="s">
        <v>5219</v>
      </c>
    </row>
    <row r="2880" spans="1:4">
      <c r="A2880" t="s">
        <v>5220</v>
      </c>
      <c r="B2880" t="s">
        <v>5221</v>
      </c>
      <c r="C2880" t="n">
        <v>2820</v>
      </c>
      <c r="D2880" t="s">
        <v>5222</v>
      </c>
    </row>
    <row r="2881" spans="1:4">
      <c r="A2881" t="s">
        <v>4783</v>
      </c>
      <c r="B2881" t="s">
        <v>4784</v>
      </c>
      <c r="C2881" t="n">
        <v>2821</v>
      </c>
      <c r="D2881" t="s">
        <v>5223</v>
      </c>
    </row>
    <row r="2882" spans="1:4">
      <c r="A2882" t="s">
        <v>5111</v>
      </c>
      <c r="B2882" t="s">
        <v>5112</v>
      </c>
      <c r="C2882" t="n">
        <v>2822</v>
      </c>
      <c r="D2882" t="s">
        <v>5224</v>
      </c>
    </row>
    <row r="2883" spans="1:4">
      <c r="A2883" t="s">
        <v>4797</v>
      </c>
      <c r="B2883" t="s">
        <v>4798</v>
      </c>
      <c r="C2883" t="n">
        <v>2823</v>
      </c>
      <c r="D2883" t="s">
        <v>5225</v>
      </c>
    </row>
    <row r="2884" spans="1:4">
      <c r="A2884" t="s">
        <v>5098</v>
      </c>
      <c r="B2884" t="s">
        <v>5099</v>
      </c>
      <c r="C2884" t="n">
        <v>2824</v>
      </c>
      <c r="D2884" t="s">
        <v>5226</v>
      </c>
    </row>
    <row r="2885" spans="1:4">
      <c r="A2885" t="s">
        <v>5150</v>
      </c>
      <c r="B2885" t="s">
        <v>5151</v>
      </c>
      <c r="C2885" t="n">
        <v>2825</v>
      </c>
      <c r="D2885" t="s">
        <v>5227</v>
      </c>
    </row>
    <row r="2886" spans="1:4">
      <c r="A2886" t="s">
        <v>4783</v>
      </c>
      <c r="B2886" t="s">
        <v>4784</v>
      </c>
      <c r="C2886" t="n">
        <v>2826</v>
      </c>
      <c r="D2886" t="s">
        <v>5228</v>
      </c>
    </row>
    <row r="2887" spans="1:4">
      <c r="A2887" t="s">
        <v>594</v>
      </c>
      <c r="B2887" t="s">
        <v>595</v>
      </c>
      <c r="C2887" t="n">
        <v>2827</v>
      </c>
      <c r="D2887" t="s">
        <v>5229</v>
      </c>
    </row>
    <row r="2888" spans="1:4">
      <c r="A2888" t="s">
        <v>5230</v>
      </c>
      <c r="B2888" t="s">
        <v>5231</v>
      </c>
      <c r="C2888" t="n">
        <v>2828</v>
      </c>
      <c r="D2888" t="s">
        <v>5232</v>
      </c>
    </row>
    <row r="2889" spans="1:4">
      <c r="A2889" t="s">
        <v>5012</v>
      </c>
      <c r="B2889" t="s">
        <v>5013</v>
      </c>
      <c r="C2889" t="n">
        <v>2829</v>
      </c>
      <c r="D2889" t="s">
        <v>5233</v>
      </c>
    </row>
    <row r="2890" spans="1:4">
      <c r="A2890" t="s">
        <v>5234</v>
      </c>
      <c r="B2890" t="s">
        <v>5235</v>
      </c>
      <c r="C2890" t="n">
        <v>2830</v>
      </c>
      <c r="D2890" t="s">
        <v>5236</v>
      </c>
    </row>
    <row r="2891" spans="1:4">
      <c r="A2891" t="s">
        <v>5237</v>
      </c>
      <c r="B2891" t="s">
        <v>5238</v>
      </c>
      <c r="C2891" t="n">
        <v>2831</v>
      </c>
      <c r="D2891" t="s">
        <v>5239</v>
      </c>
    </row>
    <row r="2892" spans="1:4">
      <c r="A2892" t="s">
        <v>5150</v>
      </c>
      <c r="B2892" t="s">
        <v>5151</v>
      </c>
      <c r="C2892" t="n">
        <v>2832</v>
      </c>
      <c r="D2892" t="s">
        <v>5240</v>
      </c>
    </row>
    <row r="2893" spans="1:4">
      <c r="A2893" t="s">
        <v>5234</v>
      </c>
      <c r="B2893" t="s">
        <v>5235</v>
      </c>
      <c r="C2893" t="n">
        <v>2833</v>
      </c>
      <c r="D2893" t="s">
        <v>5241</v>
      </c>
    </row>
    <row r="2894" spans="1:4">
      <c r="A2894" t="s">
        <v>5242</v>
      </c>
      <c r="B2894" t="s">
        <v>5243</v>
      </c>
      <c r="C2894" t="n">
        <v>2834</v>
      </c>
      <c r="D2894" t="s">
        <v>5244</v>
      </c>
    </row>
    <row r="2895" spans="1:4">
      <c r="A2895" t="s">
        <v>594</v>
      </c>
      <c r="B2895" t="s">
        <v>595</v>
      </c>
      <c r="C2895" t="n">
        <v>2835</v>
      </c>
      <c r="D2895" t="s">
        <v>5245</v>
      </c>
    </row>
    <row r="2896" spans="1:4">
      <c r="A2896" t="s">
        <v>4812</v>
      </c>
      <c r="B2896" t="s">
        <v>4813</v>
      </c>
      <c r="C2896" t="n">
        <v>2836</v>
      </c>
      <c r="D2896" t="s">
        <v>5246</v>
      </c>
    </row>
    <row r="2897" spans="1:4">
      <c r="A2897" t="s">
        <v>5098</v>
      </c>
      <c r="B2897" t="s">
        <v>5099</v>
      </c>
      <c r="C2897" t="n">
        <v>2837</v>
      </c>
      <c r="D2897" t="s">
        <v>5247</v>
      </c>
    </row>
    <row r="2898" spans="1:4">
      <c r="A2898" t="s">
        <v>5248</v>
      </c>
      <c r="B2898" t="s">
        <v>5249</v>
      </c>
      <c r="C2898" t="n">
        <v>2838</v>
      </c>
      <c r="D2898" t="s">
        <v>5250</v>
      </c>
    </row>
    <row r="2899" spans="1:4">
      <c r="A2899" t="s">
        <v>5111</v>
      </c>
      <c r="B2899" t="s">
        <v>5112</v>
      </c>
      <c r="C2899" t="n">
        <v>2839</v>
      </c>
      <c r="D2899" t="s">
        <v>5251</v>
      </c>
    </row>
    <row r="2900" spans="1:4">
      <c r="A2900" t="s">
        <v>594</v>
      </c>
      <c r="B2900" t="s">
        <v>595</v>
      </c>
      <c r="C2900" t="n">
        <v>2840</v>
      </c>
      <c r="D2900" t="s">
        <v>5252</v>
      </c>
    </row>
    <row r="2901" spans="1:4">
      <c r="A2901" t="s">
        <v>5253</v>
      </c>
      <c r="B2901" t="s">
        <v>5254</v>
      </c>
      <c r="C2901" t="n">
        <v>2841</v>
      </c>
      <c r="D2901" t="s">
        <v>5255</v>
      </c>
    </row>
    <row r="2902" spans="1:4">
      <c r="A2902" t="s">
        <v>5256</v>
      </c>
      <c r="B2902" t="s">
        <v>5257</v>
      </c>
      <c r="C2902" t="n">
        <v>2842</v>
      </c>
      <c r="D2902" t="s">
        <v>5258</v>
      </c>
    </row>
    <row r="2903" spans="1:4">
      <c r="A2903" t="s">
        <v>5259</v>
      </c>
      <c r="B2903" t="s">
        <v>5260</v>
      </c>
      <c r="C2903" t="n">
        <v>2843</v>
      </c>
      <c r="D2903" t="s">
        <v>5261</v>
      </c>
    </row>
    <row r="2904" spans="1:4">
      <c r="A2904" t="s">
        <v>5259</v>
      </c>
      <c r="B2904" t="s">
        <v>5260</v>
      </c>
      <c r="C2904" t="n">
        <v>2844</v>
      </c>
      <c r="D2904" t="s">
        <v>5261</v>
      </c>
    </row>
    <row r="2905" spans="1:4">
      <c r="A2905" t="s">
        <v>5256</v>
      </c>
      <c r="B2905" t="s">
        <v>5257</v>
      </c>
      <c r="C2905" t="n">
        <v>2845</v>
      </c>
      <c r="D2905" t="s">
        <v>5262</v>
      </c>
    </row>
    <row r="2906" spans="1:4">
      <c r="A2906" t="s">
        <v>1308</v>
      </c>
      <c r="B2906" t="s">
        <v>1309</v>
      </c>
      <c r="C2906" t="n">
        <v>2846</v>
      </c>
      <c r="D2906" t="s">
        <v>5263</v>
      </c>
    </row>
    <row r="2907" spans="1:4">
      <c r="A2907" t="s">
        <v>5253</v>
      </c>
      <c r="B2907" t="s">
        <v>5254</v>
      </c>
      <c r="C2907" t="n">
        <v>2847</v>
      </c>
      <c r="D2907" t="s">
        <v>5264</v>
      </c>
    </row>
    <row r="2908" spans="1:4">
      <c r="A2908" t="s">
        <v>5265</v>
      </c>
      <c r="B2908" t="s">
        <v>5266</v>
      </c>
      <c r="C2908" t="n">
        <v>2848</v>
      </c>
      <c r="D2908" t="s">
        <v>5267</v>
      </c>
    </row>
    <row r="2909" spans="1:4">
      <c r="A2909" t="s">
        <v>5256</v>
      </c>
      <c r="B2909" t="s">
        <v>5257</v>
      </c>
      <c r="C2909" t="n">
        <v>2849</v>
      </c>
      <c r="D2909" t="s">
        <v>5268</v>
      </c>
    </row>
    <row r="2910" spans="1:4">
      <c r="A2910" t="s">
        <v>5098</v>
      </c>
      <c r="B2910" t="s">
        <v>5099</v>
      </c>
      <c r="C2910" t="n">
        <v>2850</v>
      </c>
      <c r="D2910" t="s">
        <v>5269</v>
      </c>
    </row>
    <row r="2911" spans="1:4">
      <c r="A2911" t="s">
        <v>5270</v>
      </c>
      <c r="B2911" t="s">
        <v>5271</v>
      </c>
      <c r="C2911" t="n">
        <v>2851</v>
      </c>
      <c r="D2911" t="s">
        <v>5272</v>
      </c>
    </row>
    <row r="2912" spans="1:4">
      <c r="A2912" t="s">
        <v>1308</v>
      </c>
      <c r="B2912" t="s">
        <v>1309</v>
      </c>
      <c r="C2912" t="n">
        <v>2852</v>
      </c>
      <c r="D2912" t="s">
        <v>5273</v>
      </c>
    </row>
    <row r="2913" spans="1:4">
      <c r="A2913" t="s">
        <v>5256</v>
      </c>
      <c r="B2913" t="s">
        <v>5257</v>
      </c>
      <c r="C2913" t="n">
        <v>2853</v>
      </c>
      <c r="D2913" t="s">
        <v>5274</v>
      </c>
    </row>
    <row r="2914" spans="1:4">
      <c r="A2914" t="s">
        <v>594</v>
      </c>
      <c r="B2914" t="s">
        <v>595</v>
      </c>
      <c r="C2914" t="n">
        <v>2854</v>
      </c>
      <c r="D2914" t="s">
        <v>5275</v>
      </c>
    </row>
    <row r="2915" spans="1:4">
      <c r="A2915" t="s">
        <v>5256</v>
      </c>
      <c r="B2915" t="s">
        <v>5257</v>
      </c>
      <c r="C2915" t="n">
        <v>2855</v>
      </c>
      <c r="D2915" t="s">
        <v>5276</v>
      </c>
    </row>
    <row r="2916" spans="1:4">
      <c r="A2916" t="s">
        <v>5277</v>
      </c>
      <c r="B2916" t="s">
        <v>5278</v>
      </c>
      <c r="C2916" t="n">
        <v>2856</v>
      </c>
      <c r="D2916" t="s">
        <v>5279</v>
      </c>
    </row>
    <row r="2917" spans="1:4">
      <c r="A2917" t="s">
        <v>5280</v>
      </c>
      <c r="B2917" t="s">
        <v>5281</v>
      </c>
      <c r="C2917" t="n">
        <v>2857</v>
      </c>
      <c r="D2917" t="s">
        <v>5282</v>
      </c>
    </row>
    <row r="2918" spans="1:4">
      <c r="A2918" t="s">
        <v>1308</v>
      </c>
      <c r="B2918" t="s">
        <v>1309</v>
      </c>
      <c r="C2918" t="n">
        <v>2858</v>
      </c>
      <c r="D2918" t="s">
        <v>5283</v>
      </c>
    </row>
    <row r="2919" spans="1:4">
      <c r="A2919" t="s">
        <v>5256</v>
      </c>
      <c r="B2919" t="s">
        <v>5257</v>
      </c>
      <c r="C2919" t="n">
        <v>2859</v>
      </c>
      <c r="D2919" t="s">
        <v>5284</v>
      </c>
    </row>
    <row r="2920" spans="1:4">
      <c r="A2920" t="s">
        <v>594</v>
      </c>
      <c r="B2920" t="s">
        <v>595</v>
      </c>
      <c r="C2920" t="n">
        <v>2860</v>
      </c>
      <c r="D2920" t="s">
        <v>5285</v>
      </c>
    </row>
    <row r="2921" spans="1:4">
      <c r="A2921" t="s">
        <v>5286</v>
      </c>
      <c r="B2921" t="s">
        <v>5287</v>
      </c>
      <c r="C2921" t="n">
        <v>2861</v>
      </c>
      <c r="D2921" t="s">
        <v>5288</v>
      </c>
    </row>
    <row r="2922" spans="1:4">
      <c r="A2922" t="s">
        <v>5286</v>
      </c>
      <c r="B2922" t="s">
        <v>5287</v>
      </c>
      <c r="C2922" t="n">
        <v>2862</v>
      </c>
      <c r="D2922" t="s">
        <v>5288</v>
      </c>
    </row>
    <row r="2923" spans="1:4">
      <c r="A2923" t="s">
        <v>1308</v>
      </c>
      <c r="B2923" t="s">
        <v>1309</v>
      </c>
      <c r="C2923" t="n">
        <v>2863</v>
      </c>
      <c r="D2923" t="s">
        <v>5289</v>
      </c>
    </row>
    <row r="2924" spans="1:4">
      <c r="A2924" t="s">
        <v>5280</v>
      </c>
      <c r="B2924" t="s">
        <v>5281</v>
      </c>
      <c r="C2924" t="n">
        <v>2864</v>
      </c>
      <c r="D2924" t="s">
        <v>5290</v>
      </c>
    </row>
    <row r="2925" spans="1:4">
      <c r="A2925" t="s">
        <v>5291</v>
      </c>
      <c r="B2925" t="s">
        <v>5292</v>
      </c>
      <c r="C2925" t="n">
        <v>2865</v>
      </c>
      <c r="D2925" t="s">
        <v>5293</v>
      </c>
    </row>
    <row r="2926" spans="1:4">
      <c r="A2926" t="s">
        <v>1308</v>
      </c>
      <c r="B2926" t="s">
        <v>1309</v>
      </c>
      <c r="C2926" t="n">
        <v>2866</v>
      </c>
      <c r="D2926" t="s">
        <v>5294</v>
      </c>
    </row>
    <row r="2927" spans="1:4">
      <c r="A2927" t="s">
        <v>5295</v>
      </c>
      <c r="B2927" t="s">
        <v>5296</v>
      </c>
      <c r="C2927" t="n">
        <v>2867</v>
      </c>
      <c r="D2927" t="s">
        <v>5297</v>
      </c>
    </row>
    <row r="2928" spans="1:4">
      <c r="A2928" t="s">
        <v>5298</v>
      </c>
      <c r="B2928" t="s">
        <v>5299</v>
      </c>
      <c r="C2928" t="n">
        <v>2868</v>
      </c>
      <c r="D2928" t="s">
        <v>5300</v>
      </c>
    </row>
    <row r="2929" spans="1:4">
      <c r="A2929" t="s">
        <v>5301</v>
      </c>
      <c r="B2929" t="s">
        <v>5302</v>
      </c>
      <c r="C2929" t="n">
        <v>2869</v>
      </c>
      <c r="D2929" t="s">
        <v>5303</v>
      </c>
    </row>
    <row r="2930" spans="1:4">
      <c r="A2930" t="s">
        <v>1308</v>
      </c>
      <c r="B2930" t="s">
        <v>1309</v>
      </c>
      <c r="C2930" t="n">
        <v>2870</v>
      </c>
      <c r="D2930" t="s">
        <v>5304</v>
      </c>
    </row>
    <row r="2931" spans="1:4">
      <c r="A2931" t="s">
        <v>5305</v>
      </c>
      <c r="B2931" t="s">
        <v>5306</v>
      </c>
      <c r="C2931" t="n">
        <v>2871</v>
      </c>
      <c r="D2931" t="s">
        <v>5307</v>
      </c>
    </row>
    <row r="2932" spans="1:4">
      <c r="A2932" t="s">
        <v>594</v>
      </c>
      <c r="B2932" t="s">
        <v>595</v>
      </c>
      <c r="C2932" t="n">
        <v>2872</v>
      </c>
      <c r="D2932" t="s">
        <v>5308</v>
      </c>
    </row>
    <row r="2933" spans="1:4">
      <c r="A2933" t="s">
        <v>5004</v>
      </c>
      <c r="B2933" t="s">
        <v>5005</v>
      </c>
      <c r="C2933" t="n">
        <v>2873</v>
      </c>
      <c r="D2933" t="s">
        <v>5309</v>
      </c>
    </row>
    <row r="2934" spans="1:4">
      <c r="A2934" t="s">
        <v>5310</v>
      </c>
      <c r="B2934" t="s">
        <v>5311</v>
      </c>
      <c r="C2934" t="n">
        <v>2874</v>
      </c>
      <c r="D2934" t="s">
        <v>5312</v>
      </c>
    </row>
    <row r="2935" spans="1:4">
      <c r="A2935" t="s">
        <v>5313</v>
      </c>
      <c r="B2935" t="s">
        <v>5314</v>
      </c>
      <c r="C2935" t="n">
        <v>2875</v>
      </c>
      <c r="D2935" t="s">
        <v>5315</v>
      </c>
    </row>
    <row r="2936" spans="1:4">
      <c r="A2936" t="s">
        <v>5316</v>
      </c>
      <c r="B2936" t="s">
        <v>5317</v>
      </c>
      <c r="C2936" t="n">
        <v>2876</v>
      </c>
      <c r="D2936" t="s">
        <v>5318</v>
      </c>
    </row>
    <row r="2937" spans="1:4">
      <c r="A2937" t="s">
        <v>5298</v>
      </c>
      <c r="B2937" t="s">
        <v>5299</v>
      </c>
      <c r="C2937" t="n">
        <v>2877</v>
      </c>
      <c r="D2937" t="s">
        <v>5319</v>
      </c>
    </row>
    <row r="2938" spans="1:4">
      <c r="A2938" t="s">
        <v>594</v>
      </c>
      <c r="B2938" t="s">
        <v>595</v>
      </c>
      <c r="C2938" t="n">
        <v>2878</v>
      </c>
      <c r="D2938" t="s">
        <v>5320</v>
      </c>
    </row>
    <row r="2939" spans="1:4">
      <c r="A2939" t="s">
        <v>5095</v>
      </c>
      <c r="B2939" t="s">
        <v>5096</v>
      </c>
      <c r="C2939" t="n">
        <v>2879</v>
      </c>
      <c r="D2939" t="s">
        <v>5321</v>
      </c>
    </row>
    <row r="2940" spans="1:4">
      <c r="A2940" t="s">
        <v>5298</v>
      </c>
      <c r="B2940" t="s">
        <v>5299</v>
      </c>
      <c r="C2940" t="n">
        <v>2880</v>
      </c>
      <c r="D2940" t="s">
        <v>5322</v>
      </c>
    </row>
    <row r="2941" spans="1:4">
      <c r="A2941" t="s">
        <v>594</v>
      </c>
      <c r="B2941" t="s">
        <v>595</v>
      </c>
      <c r="C2941" t="n">
        <v>2881</v>
      </c>
      <c r="D2941" t="s">
        <v>5323</v>
      </c>
    </row>
    <row r="2942" spans="1:4">
      <c r="A2942" t="s">
        <v>5324</v>
      </c>
      <c r="B2942" t="s">
        <v>5325</v>
      </c>
      <c r="C2942" t="n">
        <v>2882</v>
      </c>
      <c r="D2942" t="s">
        <v>5326</v>
      </c>
    </row>
    <row r="2943" spans="1:4">
      <c r="A2943" t="s">
        <v>5298</v>
      </c>
      <c r="B2943" t="s">
        <v>5299</v>
      </c>
      <c r="C2943" t="n">
        <v>2883</v>
      </c>
      <c r="D2943" t="s">
        <v>5327</v>
      </c>
    </row>
    <row r="2944" spans="1:4">
      <c r="A2944" t="s">
        <v>5328</v>
      </c>
      <c r="B2944" t="s">
        <v>5329</v>
      </c>
      <c r="C2944" t="n">
        <v>2884</v>
      </c>
      <c r="D2944" t="s">
        <v>5330</v>
      </c>
    </row>
    <row r="2945" spans="1:4">
      <c r="A2945" t="s">
        <v>5328</v>
      </c>
      <c r="B2945" t="s">
        <v>5329</v>
      </c>
      <c r="C2945" t="n">
        <v>2885</v>
      </c>
      <c r="D2945" t="s">
        <v>5331</v>
      </c>
    </row>
    <row r="2946" spans="1:4">
      <c r="A2946" t="s">
        <v>5332</v>
      </c>
      <c r="B2946" t="s">
        <v>5333</v>
      </c>
      <c r="C2946" t="n">
        <v>2886</v>
      </c>
      <c r="D2946" t="s">
        <v>5334</v>
      </c>
    </row>
    <row r="2947" spans="1:4">
      <c r="A2947" t="s">
        <v>5328</v>
      </c>
      <c r="B2947" t="s">
        <v>5329</v>
      </c>
      <c r="C2947" t="n">
        <v>2887</v>
      </c>
      <c r="D2947" t="s">
        <v>5335</v>
      </c>
    </row>
    <row r="2948" spans="1:4">
      <c r="A2948" t="s">
        <v>5336</v>
      </c>
      <c r="B2948" t="s">
        <v>5337</v>
      </c>
      <c r="C2948" t="n">
        <v>2888</v>
      </c>
      <c r="D2948" t="s">
        <v>5338</v>
      </c>
    </row>
    <row r="2949" spans="1:4">
      <c r="A2949" t="s">
        <v>5339</v>
      </c>
      <c r="B2949" t="s">
        <v>5340</v>
      </c>
      <c r="C2949" t="n">
        <v>2889</v>
      </c>
      <c r="D2949" t="s">
        <v>5341</v>
      </c>
    </row>
    <row r="2950" spans="1:4">
      <c r="A2950" t="s">
        <v>5342</v>
      </c>
      <c r="B2950" t="s">
        <v>5343</v>
      </c>
      <c r="C2950" t="n">
        <v>2890</v>
      </c>
      <c r="D2950" t="s">
        <v>5344</v>
      </c>
    </row>
    <row r="2951" spans="1:4">
      <c r="A2951" t="s">
        <v>5298</v>
      </c>
      <c r="B2951" t="s">
        <v>5299</v>
      </c>
      <c r="C2951" t="n">
        <v>2891</v>
      </c>
      <c r="D2951" t="s">
        <v>5345</v>
      </c>
    </row>
    <row r="2952" spans="1:4">
      <c r="A2952" t="s">
        <v>5298</v>
      </c>
      <c r="B2952" t="s">
        <v>5299</v>
      </c>
      <c r="C2952" t="n">
        <v>2892</v>
      </c>
      <c r="D2952" t="s">
        <v>5346</v>
      </c>
    </row>
    <row r="2953" spans="1:4">
      <c r="A2953" t="s">
        <v>1308</v>
      </c>
      <c r="B2953" t="s">
        <v>1309</v>
      </c>
      <c r="C2953" t="n">
        <v>2893</v>
      </c>
      <c r="D2953" t="s">
        <v>5347</v>
      </c>
    </row>
    <row r="2954" spans="1:4">
      <c r="A2954" t="s">
        <v>5298</v>
      </c>
      <c r="B2954" t="s">
        <v>5299</v>
      </c>
      <c r="C2954" t="n">
        <v>2894</v>
      </c>
      <c r="D2954" t="s">
        <v>5348</v>
      </c>
    </row>
    <row r="2955" spans="1:4">
      <c r="A2955" t="s">
        <v>5349</v>
      </c>
      <c r="B2955" t="s">
        <v>5350</v>
      </c>
      <c r="C2955" t="n">
        <v>2895</v>
      </c>
      <c r="D2955" t="s">
        <v>5351</v>
      </c>
    </row>
    <row r="2956" spans="1:4">
      <c r="A2956" t="s">
        <v>5352</v>
      </c>
      <c r="B2956" t="s">
        <v>5353</v>
      </c>
      <c r="C2956" t="n">
        <v>2896</v>
      </c>
      <c r="D2956" t="s">
        <v>5354</v>
      </c>
    </row>
    <row r="2957" spans="1:4">
      <c r="A2957" t="s">
        <v>3382</v>
      </c>
      <c r="B2957" t="s">
        <v>3383</v>
      </c>
      <c r="C2957" t="n">
        <v>2897</v>
      </c>
      <c r="D2957" t="s">
        <v>5355</v>
      </c>
    </row>
    <row r="2958" spans="1:4">
      <c r="A2958" t="s">
        <v>3738</v>
      </c>
      <c r="B2958" t="s">
        <v>3739</v>
      </c>
      <c r="C2958" t="n">
        <v>2898</v>
      </c>
      <c r="D2958" t="s">
        <v>5356</v>
      </c>
    </row>
    <row r="2959" spans="1:4">
      <c r="A2959" t="s">
        <v>1308</v>
      </c>
      <c r="B2959" t="s">
        <v>1309</v>
      </c>
      <c r="C2959" t="n">
        <v>2899</v>
      </c>
      <c r="D2959" t="s">
        <v>5357</v>
      </c>
    </row>
    <row r="2960" spans="1:4">
      <c r="A2960" t="s">
        <v>5358</v>
      </c>
      <c r="B2960" t="s">
        <v>5359</v>
      </c>
      <c r="C2960" t="n">
        <v>2900</v>
      </c>
      <c r="D2960" t="s">
        <v>5360</v>
      </c>
    </row>
    <row r="2961" spans="1:4">
      <c r="A2961" t="s">
        <v>3738</v>
      </c>
      <c r="B2961" t="s">
        <v>3739</v>
      </c>
      <c r="C2961" t="n">
        <v>2901</v>
      </c>
      <c r="D2961" t="s">
        <v>5361</v>
      </c>
    </row>
    <row r="2962" spans="1:4">
      <c r="A2962" t="s">
        <v>594</v>
      </c>
      <c r="B2962" t="s">
        <v>595</v>
      </c>
      <c r="C2962" t="n">
        <v>2902</v>
      </c>
      <c r="D2962" t="s">
        <v>5362</v>
      </c>
    </row>
    <row r="2963" spans="1:4">
      <c r="A2963" t="s">
        <v>5298</v>
      </c>
      <c r="B2963" t="s">
        <v>5299</v>
      </c>
      <c r="C2963" t="n">
        <v>2903</v>
      </c>
      <c r="D2963" t="s">
        <v>5363</v>
      </c>
    </row>
    <row r="2964" spans="1:4">
      <c r="A2964" t="s">
        <v>5364</v>
      </c>
      <c r="B2964" t="s">
        <v>5365</v>
      </c>
      <c r="C2964" t="n">
        <v>2904</v>
      </c>
      <c r="D2964" t="s">
        <v>5366</v>
      </c>
    </row>
    <row r="2965" spans="1:4">
      <c r="A2965" t="s">
        <v>5367</v>
      </c>
      <c r="B2965" t="s">
        <v>5368</v>
      </c>
      <c r="C2965" t="n">
        <v>2905</v>
      </c>
      <c r="D2965" t="s">
        <v>5369</v>
      </c>
    </row>
    <row r="2966" spans="1:4">
      <c r="A2966" t="s">
        <v>3738</v>
      </c>
      <c r="B2966" t="s">
        <v>3739</v>
      </c>
      <c r="C2966" t="n">
        <v>2906</v>
      </c>
      <c r="D2966" t="s">
        <v>5370</v>
      </c>
    </row>
    <row r="2967" spans="1:4">
      <c r="A2967" t="s">
        <v>5371</v>
      </c>
      <c r="B2967" t="s">
        <v>5372</v>
      </c>
      <c r="C2967" t="n">
        <v>2907</v>
      </c>
      <c r="D2967" t="s">
        <v>5373</v>
      </c>
    </row>
    <row r="2968" spans="1:4">
      <c r="A2968" t="s">
        <v>5374</v>
      </c>
      <c r="B2968" t="s">
        <v>5375</v>
      </c>
      <c r="C2968" t="n">
        <v>2908</v>
      </c>
      <c r="D2968" t="s">
        <v>5376</v>
      </c>
    </row>
    <row r="2969" spans="1:4">
      <c r="A2969" t="s">
        <v>594</v>
      </c>
      <c r="B2969" t="s">
        <v>595</v>
      </c>
      <c r="C2969" t="n">
        <v>2909</v>
      </c>
      <c r="D2969" t="s">
        <v>5377</v>
      </c>
    </row>
    <row r="2970" spans="1:4">
      <c r="A2970" t="s">
        <v>3672</v>
      </c>
      <c r="B2970" t="s">
        <v>3673</v>
      </c>
      <c r="C2970" t="n">
        <v>2910</v>
      </c>
      <c r="D2970" t="s">
        <v>5378</v>
      </c>
    </row>
    <row r="2971" spans="1:4">
      <c r="A2971" t="s">
        <v>594</v>
      </c>
      <c r="B2971" t="s">
        <v>595</v>
      </c>
      <c r="C2971" t="n">
        <v>2911</v>
      </c>
      <c r="D2971" t="s">
        <v>5379</v>
      </c>
    </row>
    <row r="2972" spans="1:4">
      <c r="A2972" t="s">
        <v>5298</v>
      </c>
      <c r="B2972" t="s">
        <v>5299</v>
      </c>
      <c r="C2972" t="n">
        <v>2912</v>
      </c>
      <c r="D2972" t="s">
        <v>5380</v>
      </c>
    </row>
    <row r="2973" spans="1:4">
      <c r="A2973" t="s">
        <v>3382</v>
      </c>
      <c r="B2973" t="s">
        <v>3383</v>
      </c>
      <c r="C2973" t="n">
        <v>2913</v>
      </c>
      <c r="D2973" t="s">
        <v>5381</v>
      </c>
    </row>
    <row r="2974" spans="1:4">
      <c r="A2974" t="s">
        <v>5382</v>
      </c>
      <c r="B2974" t="s">
        <v>5383</v>
      </c>
      <c r="C2974" t="n">
        <v>2914</v>
      </c>
      <c r="D2974" t="s">
        <v>5384</v>
      </c>
    </row>
    <row r="2975" spans="1:4">
      <c r="A2975" t="s">
        <v>5382</v>
      </c>
      <c r="B2975" t="s">
        <v>5383</v>
      </c>
      <c r="C2975" t="n">
        <v>2915</v>
      </c>
      <c r="D2975" t="s">
        <v>5384</v>
      </c>
    </row>
    <row r="2976" spans="1:4">
      <c r="A2976" t="s">
        <v>5298</v>
      </c>
      <c r="B2976" t="s">
        <v>5299</v>
      </c>
      <c r="C2976" t="n">
        <v>2916</v>
      </c>
      <c r="D2976" t="s">
        <v>5385</v>
      </c>
    </row>
    <row r="2977" spans="1:4">
      <c r="A2977" t="s">
        <v>3672</v>
      </c>
      <c r="B2977" t="s">
        <v>3673</v>
      </c>
      <c r="C2977" t="n">
        <v>2917</v>
      </c>
      <c r="D2977" t="s">
        <v>5386</v>
      </c>
    </row>
    <row r="2978" spans="1:4">
      <c r="A2978" t="s">
        <v>5364</v>
      </c>
      <c r="B2978" t="s">
        <v>5365</v>
      </c>
      <c r="C2978" t="n">
        <v>2918</v>
      </c>
      <c r="D2978" t="s">
        <v>5387</v>
      </c>
    </row>
    <row r="2979" spans="1:4">
      <c r="A2979" t="s">
        <v>5298</v>
      </c>
      <c r="B2979" t="s">
        <v>5299</v>
      </c>
      <c r="C2979" t="n">
        <v>2919</v>
      </c>
      <c r="D2979" t="s">
        <v>5388</v>
      </c>
    </row>
    <row r="2980" spans="1:4">
      <c r="A2980" t="s">
        <v>5389</v>
      </c>
      <c r="B2980" t="s">
        <v>5390</v>
      </c>
      <c r="C2980" t="n">
        <v>2920</v>
      </c>
      <c r="D2980" t="s">
        <v>5391</v>
      </c>
    </row>
    <row r="2981" spans="1:4">
      <c r="A2981" t="s">
        <v>5392</v>
      </c>
      <c r="B2981" t="s">
        <v>5393</v>
      </c>
      <c r="C2981" t="n">
        <v>2921</v>
      </c>
      <c r="D2981" t="s">
        <v>5394</v>
      </c>
    </row>
    <row r="2982" spans="1:4">
      <c r="A2982" t="s">
        <v>5395</v>
      </c>
      <c r="B2982" t="s">
        <v>1599</v>
      </c>
      <c r="C2982" t="n">
        <v>2922</v>
      </c>
      <c r="D2982" t="s">
        <v>5396</v>
      </c>
    </row>
    <row r="2983" spans="1:4">
      <c r="A2983" t="s">
        <v>5397</v>
      </c>
      <c r="B2983" t="s">
        <v>5398</v>
      </c>
      <c r="C2983" t="n">
        <v>2923</v>
      </c>
      <c r="D2983" t="s">
        <v>5399</v>
      </c>
    </row>
    <row r="2984" spans="1:4">
      <c r="A2984" t="s">
        <v>5400</v>
      </c>
      <c r="B2984" t="s">
        <v>5401</v>
      </c>
      <c r="C2984" t="n">
        <v>2924</v>
      </c>
      <c r="D2984" t="s">
        <v>5402</v>
      </c>
    </row>
    <row r="2985" spans="1:4">
      <c r="A2985" t="s">
        <v>3382</v>
      </c>
      <c r="B2985" t="s">
        <v>3383</v>
      </c>
      <c r="C2985" t="n">
        <v>2925</v>
      </c>
      <c r="D2985" t="s">
        <v>5403</v>
      </c>
    </row>
    <row r="2986" spans="1:4">
      <c r="A2986" t="s">
        <v>5404</v>
      </c>
      <c r="B2986" t="s">
        <v>5405</v>
      </c>
      <c r="C2986" t="n">
        <v>2926</v>
      </c>
      <c r="D2986" t="s">
        <v>5406</v>
      </c>
    </row>
    <row r="2987" spans="1:4">
      <c r="A2987" t="s">
        <v>5397</v>
      </c>
      <c r="B2987" t="s">
        <v>5398</v>
      </c>
      <c r="C2987" t="n">
        <v>2927</v>
      </c>
      <c r="D2987" t="s">
        <v>5407</v>
      </c>
    </row>
    <row r="2988" spans="1:4">
      <c r="A2988" t="s">
        <v>5389</v>
      </c>
      <c r="B2988" t="s">
        <v>5390</v>
      </c>
      <c r="C2988" t="n">
        <v>2928</v>
      </c>
      <c r="D2988" t="s">
        <v>5408</v>
      </c>
    </row>
    <row r="2989" spans="1:4">
      <c r="A2989" t="s">
        <v>3672</v>
      </c>
      <c r="B2989" t="s">
        <v>3673</v>
      </c>
      <c r="C2989" t="n">
        <v>2929</v>
      </c>
      <c r="D2989" t="s">
        <v>5409</v>
      </c>
    </row>
    <row r="2990" spans="1:4">
      <c r="A2990" t="s">
        <v>4491</v>
      </c>
      <c r="B2990" t="s">
        <v>4492</v>
      </c>
      <c r="C2990" t="n">
        <v>2930</v>
      </c>
      <c r="D2990" t="s">
        <v>5410</v>
      </c>
    </row>
    <row r="2991" spans="1:4">
      <c r="A2991" t="s">
        <v>977</v>
      </c>
      <c r="B2991" t="s">
        <v>978</v>
      </c>
      <c r="C2991" t="n">
        <v>2931</v>
      </c>
      <c r="D2991" t="s">
        <v>5411</v>
      </c>
    </row>
    <row r="2992" spans="1:4">
      <c r="A2992" t="s">
        <v>5412</v>
      </c>
      <c r="B2992" t="s">
        <v>5413</v>
      </c>
      <c r="C2992" t="n">
        <v>2932</v>
      </c>
      <c r="D2992" t="s">
        <v>5414</v>
      </c>
    </row>
    <row r="2993" spans="1:4">
      <c r="A2993" t="s">
        <v>5415</v>
      </c>
      <c r="B2993" t="s">
        <v>5416</v>
      </c>
      <c r="C2993" t="n">
        <v>2933</v>
      </c>
      <c r="D2993" t="s">
        <v>5417</v>
      </c>
    </row>
    <row r="2994" spans="1:4">
      <c r="A2994" t="s">
        <v>5389</v>
      </c>
      <c r="B2994" t="s">
        <v>5390</v>
      </c>
      <c r="C2994" t="n">
        <v>2934</v>
      </c>
      <c r="D2994" t="s">
        <v>5418</v>
      </c>
    </row>
    <row r="2995" spans="1:4">
      <c r="A2995" t="s">
        <v>5171</v>
      </c>
      <c r="B2995" t="s">
        <v>5172</v>
      </c>
      <c r="C2995" t="n">
        <v>2935</v>
      </c>
      <c r="D2995" t="s">
        <v>5419</v>
      </c>
    </row>
    <row r="2996" spans="1:4">
      <c r="A2996" t="s">
        <v>5395</v>
      </c>
      <c r="B2996" t="s">
        <v>1599</v>
      </c>
      <c r="C2996" t="n">
        <v>2936</v>
      </c>
      <c r="D2996" t="s">
        <v>5420</v>
      </c>
    </row>
    <row r="2997" spans="1:4">
      <c r="A2997" t="s">
        <v>5298</v>
      </c>
      <c r="B2997" t="s">
        <v>5299</v>
      </c>
      <c r="C2997" t="n">
        <v>2937</v>
      </c>
      <c r="D2997" t="s">
        <v>5421</v>
      </c>
    </row>
    <row r="2998" spans="1:4">
      <c r="A2998" t="s">
        <v>3382</v>
      </c>
      <c r="B2998" t="s">
        <v>3383</v>
      </c>
      <c r="C2998" t="n">
        <v>2938</v>
      </c>
      <c r="D2998" t="s">
        <v>5422</v>
      </c>
    </row>
    <row r="2999" spans="1:4">
      <c r="A2999" t="s">
        <v>5389</v>
      </c>
      <c r="B2999" t="s">
        <v>5390</v>
      </c>
      <c r="C2999" t="n">
        <v>2939</v>
      </c>
      <c r="D2999" t="s">
        <v>5423</v>
      </c>
    </row>
    <row r="3000" spans="1:4">
      <c r="A3000" t="s">
        <v>5400</v>
      </c>
      <c r="B3000" t="s">
        <v>5401</v>
      </c>
      <c r="C3000" t="n">
        <v>2940</v>
      </c>
      <c r="D3000" t="s">
        <v>5424</v>
      </c>
    </row>
    <row r="3001" spans="1:4">
      <c r="A3001" t="s">
        <v>5395</v>
      </c>
      <c r="B3001" t="s">
        <v>1599</v>
      </c>
      <c r="C3001" t="n">
        <v>2941</v>
      </c>
      <c r="D3001" t="s">
        <v>5425</v>
      </c>
    </row>
    <row r="3002" spans="1:4">
      <c r="A3002" t="s">
        <v>977</v>
      </c>
      <c r="B3002" t="s">
        <v>978</v>
      </c>
      <c r="C3002" t="n">
        <v>2942</v>
      </c>
      <c r="D3002" t="s">
        <v>5426</v>
      </c>
    </row>
    <row r="3003" spans="1:4">
      <c r="A3003" t="s">
        <v>3382</v>
      </c>
      <c r="B3003" t="s">
        <v>3383</v>
      </c>
      <c r="C3003" t="n">
        <v>2943</v>
      </c>
      <c r="D3003" t="s">
        <v>5427</v>
      </c>
    </row>
    <row r="3004" spans="1:4">
      <c r="A3004" t="s">
        <v>5395</v>
      </c>
      <c r="B3004" t="s">
        <v>1599</v>
      </c>
      <c r="C3004" t="n">
        <v>2944</v>
      </c>
      <c r="D3004" t="s">
        <v>5428</v>
      </c>
    </row>
    <row r="3005" spans="1:4">
      <c r="A3005" t="s">
        <v>1762</v>
      </c>
      <c r="B3005" t="s">
        <v>1763</v>
      </c>
      <c r="C3005" t="n">
        <v>2945</v>
      </c>
      <c r="D3005" t="s">
        <v>5429</v>
      </c>
    </row>
    <row r="3006" spans="1:4">
      <c r="A3006" t="s">
        <v>5397</v>
      </c>
      <c r="B3006" t="s">
        <v>5398</v>
      </c>
      <c r="C3006" t="n">
        <v>2946</v>
      </c>
      <c r="D3006" t="s">
        <v>5430</v>
      </c>
    </row>
    <row r="3007" spans="1:4">
      <c r="A3007" t="s">
        <v>5431</v>
      </c>
      <c r="B3007" t="s">
        <v>3819</v>
      </c>
      <c r="C3007" t="n">
        <v>2947</v>
      </c>
      <c r="D3007" t="s">
        <v>5432</v>
      </c>
    </row>
    <row r="3008" spans="1:4">
      <c r="A3008" t="s">
        <v>5389</v>
      </c>
      <c r="B3008" t="s">
        <v>5390</v>
      </c>
      <c r="C3008" t="n">
        <v>2948</v>
      </c>
      <c r="D3008" t="s">
        <v>5433</v>
      </c>
    </row>
    <row r="3009" spans="1:4">
      <c r="A3009" t="s">
        <v>5434</v>
      </c>
      <c r="B3009" t="s">
        <v>5435</v>
      </c>
      <c r="C3009" t="n">
        <v>2949</v>
      </c>
      <c r="D3009" t="s">
        <v>5436</v>
      </c>
    </row>
    <row r="3010" spans="1:4">
      <c r="A3010" t="s">
        <v>5400</v>
      </c>
      <c r="B3010" t="s">
        <v>5401</v>
      </c>
      <c r="C3010" t="n">
        <v>2950</v>
      </c>
      <c r="D3010" t="s">
        <v>5437</v>
      </c>
    </row>
    <row r="3011" spans="1:4">
      <c r="A3011" t="s">
        <v>5438</v>
      </c>
      <c r="B3011" t="s">
        <v>5439</v>
      </c>
      <c r="C3011" t="n">
        <v>2951</v>
      </c>
      <c r="D3011" t="s">
        <v>5440</v>
      </c>
    </row>
    <row r="3012" spans="1:4">
      <c r="A3012" t="s">
        <v>3209</v>
      </c>
      <c r="B3012" t="s">
        <v>3210</v>
      </c>
      <c r="C3012" t="n">
        <v>2952</v>
      </c>
      <c r="D3012" t="s">
        <v>5441</v>
      </c>
    </row>
    <row r="3013" spans="1:4">
      <c r="A3013" t="s">
        <v>5442</v>
      </c>
      <c r="B3013" t="s">
        <v>5443</v>
      </c>
      <c r="C3013" t="n">
        <v>2953</v>
      </c>
      <c r="D3013" t="s">
        <v>5444</v>
      </c>
    </row>
    <row r="3014" spans="1:4">
      <c r="A3014" t="s">
        <v>5389</v>
      </c>
      <c r="B3014" t="s">
        <v>5390</v>
      </c>
      <c r="C3014" t="n">
        <v>2954</v>
      </c>
      <c r="D3014" t="s">
        <v>5445</v>
      </c>
    </row>
    <row r="3015" spans="1:4">
      <c r="A3015" t="s">
        <v>3382</v>
      </c>
      <c r="B3015" t="s">
        <v>3383</v>
      </c>
      <c r="C3015" t="n">
        <v>2955</v>
      </c>
      <c r="D3015" t="s">
        <v>5446</v>
      </c>
    </row>
    <row r="3016" spans="1:4">
      <c r="A3016" t="s">
        <v>5397</v>
      </c>
      <c r="B3016" t="s">
        <v>5398</v>
      </c>
      <c r="C3016" t="n">
        <v>2956</v>
      </c>
      <c r="D3016" t="s">
        <v>5447</v>
      </c>
    </row>
    <row r="3017" spans="1:4">
      <c r="A3017" t="s">
        <v>1762</v>
      </c>
      <c r="B3017" t="s">
        <v>1763</v>
      </c>
      <c r="C3017" t="n">
        <v>2957</v>
      </c>
      <c r="D3017" t="s">
        <v>5429</v>
      </c>
    </row>
    <row r="3018" spans="1:4">
      <c r="A3018" t="s">
        <v>3382</v>
      </c>
      <c r="B3018" t="s">
        <v>3383</v>
      </c>
      <c r="C3018" t="n">
        <v>2958</v>
      </c>
      <c r="D3018" t="s">
        <v>5448</v>
      </c>
    </row>
    <row r="3019" spans="1:4">
      <c r="A3019" t="s">
        <v>5389</v>
      </c>
      <c r="B3019" t="s">
        <v>5390</v>
      </c>
      <c r="C3019" t="n">
        <v>2959</v>
      </c>
      <c r="D3019" t="s">
        <v>5449</v>
      </c>
    </row>
    <row r="3020" spans="1:4">
      <c r="A3020" t="s">
        <v>5400</v>
      </c>
      <c r="B3020" t="s">
        <v>5401</v>
      </c>
      <c r="C3020" t="n">
        <v>2960</v>
      </c>
      <c r="D3020" t="s">
        <v>5450</v>
      </c>
    </row>
    <row r="3021" spans="1:4">
      <c r="A3021" t="s">
        <v>5395</v>
      </c>
      <c r="B3021" t="s">
        <v>1599</v>
      </c>
      <c r="C3021" t="n">
        <v>2962</v>
      </c>
      <c r="D3021" t="s">
        <v>5451</v>
      </c>
    </row>
    <row r="3022" spans="1:4">
      <c r="A3022" t="s">
        <v>5452</v>
      </c>
      <c r="B3022" t="s">
        <v>5453</v>
      </c>
      <c r="C3022" t="n">
        <v>2963</v>
      </c>
      <c r="D3022" t="s">
        <v>5454</v>
      </c>
    </row>
    <row r="3023" spans="1:4">
      <c r="A3023" t="s">
        <v>5455</v>
      </c>
      <c r="B3023" t="s">
        <v>5456</v>
      </c>
      <c r="C3023" t="n">
        <v>2964</v>
      </c>
      <c r="D3023" t="s">
        <v>5457</v>
      </c>
    </row>
    <row r="3024" spans="1:4">
      <c r="A3024" t="s">
        <v>5438</v>
      </c>
      <c r="B3024" t="s">
        <v>5439</v>
      </c>
      <c r="C3024" t="n">
        <v>2965</v>
      </c>
      <c r="D3024" t="s">
        <v>5458</v>
      </c>
    </row>
    <row r="3025" spans="1:4">
      <c r="A3025" t="s">
        <v>3382</v>
      </c>
      <c r="B3025" t="s">
        <v>3383</v>
      </c>
      <c r="C3025" t="n">
        <v>2966</v>
      </c>
      <c r="D3025" t="s">
        <v>5459</v>
      </c>
    </row>
    <row r="3026" spans="1:4">
      <c r="A3026" t="s">
        <v>5460</v>
      </c>
      <c r="B3026" t="s">
        <v>5461</v>
      </c>
      <c r="C3026" t="n">
        <v>2967</v>
      </c>
      <c r="D3026" t="s">
        <v>5462</v>
      </c>
    </row>
    <row r="3027" spans="1:4">
      <c r="A3027" t="s">
        <v>5397</v>
      </c>
      <c r="B3027" t="s">
        <v>5398</v>
      </c>
      <c r="C3027" t="n">
        <v>2968</v>
      </c>
      <c r="D3027" t="s">
        <v>5463</v>
      </c>
    </row>
    <row r="3028" spans="1:4">
      <c r="A3028" t="s">
        <v>5464</v>
      </c>
      <c r="B3028" t="s">
        <v>5465</v>
      </c>
      <c r="C3028" t="n">
        <v>2969</v>
      </c>
      <c r="D3028" t="s">
        <v>5466</v>
      </c>
    </row>
    <row r="3029" spans="1:4">
      <c r="A3029" t="s">
        <v>4491</v>
      </c>
      <c r="B3029" t="s">
        <v>4492</v>
      </c>
      <c r="C3029" t="n">
        <v>2970</v>
      </c>
      <c r="D3029" t="s">
        <v>5467</v>
      </c>
    </row>
    <row r="3030" spans="1:4">
      <c r="A3030" t="s">
        <v>5468</v>
      </c>
      <c r="B3030" t="s">
        <v>5469</v>
      </c>
      <c r="C3030" t="n">
        <v>2971</v>
      </c>
      <c r="D3030" t="s">
        <v>5470</v>
      </c>
    </row>
    <row r="3031" spans="1:4">
      <c r="A3031" t="s">
        <v>5471</v>
      </c>
      <c r="B3031" t="s">
        <v>5472</v>
      </c>
      <c r="C3031" t="n">
        <v>2972</v>
      </c>
      <c r="D3031" t="s">
        <v>5473</v>
      </c>
    </row>
    <row r="3032" spans="1:4">
      <c r="A3032" t="s">
        <v>5474</v>
      </c>
      <c r="B3032" t="s">
        <v>5475</v>
      </c>
      <c r="C3032" t="n">
        <v>2973</v>
      </c>
      <c r="D3032" t="s">
        <v>5476</v>
      </c>
    </row>
    <row r="3033" spans="1:4">
      <c r="A3033" t="s">
        <v>3382</v>
      </c>
      <c r="B3033" t="s">
        <v>3383</v>
      </c>
      <c r="C3033" t="n">
        <v>2974</v>
      </c>
      <c r="D3033" t="s">
        <v>5477</v>
      </c>
    </row>
    <row r="3034" spans="1:4">
      <c r="A3034" t="s">
        <v>2703</v>
      </c>
      <c r="B3034" t="s">
        <v>2704</v>
      </c>
      <c r="C3034" t="n">
        <v>2975</v>
      </c>
      <c r="D3034" t="s">
        <v>5478</v>
      </c>
    </row>
    <row r="3035" spans="1:4">
      <c r="A3035" t="s">
        <v>5395</v>
      </c>
      <c r="B3035" t="s">
        <v>1599</v>
      </c>
      <c r="C3035" t="n">
        <v>2976</v>
      </c>
      <c r="D3035" t="s">
        <v>5479</v>
      </c>
    </row>
    <row r="3036" spans="1:4">
      <c r="A3036" t="s">
        <v>5480</v>
      </c>
      <c r="B3036" t="s">
        <v>5481</v>
      </c>
      <c r="C3036" t="n">
        <v>2977</v>
      </c>
      <c r="D3036" t="s">
        <v>5482</v>
      </c>
    </row>
    <row r="3037" spans="1:4">
      <c r="A3037" t="s">
        <v>5483</v>
      </c>
      <c r="B3037" t="s">
        <v>5484</v>
      </c>
      <c r="C3037" t="n">
        <v>2978</v>
      </c>
      <c r="D3037" t="s">
        <v>5485</v>
      </c>
    </row>
    <row r="3038" spans="1:4">
      <c r="A3038" t="s">
        <v>5480</v>
      </c>
      <c r="B3038" t="s">
        <v>5481</v>
      </c>
      <c r="C3038" t="n">
        <v>2979</v>
      </c>
      <c r="D3038" t="s">
        <v>5486</v>
      </c>
    </row>
    <row r="3039" spans="1:4">
      <c r="A3039" t="s">
        <v>5438</v>
      </c>
      <c r="B3039" t="s">
        <v>5439</v>
      </c>
      <c r="C3039" t="n">
        <v>2980</v>
      </c>
      <c r="D3039" t="s">
        <v>5487</v>
      </c>
    </row>
    <row r="3040" spans="1:4">
      <c r="A3040" t="s">
        <v>5395</v>
      </c>
      <c r="B3040" t="s">
        <v>1599</v>
      </c>
      <c r="C3040" t="n">
        <v>2981</v>
      </c>
      <c r="D3040" t="s">
        <v>5488</v>
      </c>
    </row>
    <row r="3041" spans="1:4">
      <c r="A3041" t="s">
        <v>5389</v>
      </c>
      <c r="B3041" t="s">
        <v>5390</v>
      </c>
      <c r="C3041" t="n">
        <v>2982</v>
      </c>
      <c r="D3041" t="s">
        <v>5489</v>
      </c>
    </row>
    <row r="3042" spans="1:4">
      <c r="A3042" t="s">
        <v>5490</v>
      </c>
      <c r="B3042" t="s">
        <v>5491</v>
      </c>
      <c r="C3042" t="n">
        <v>2983</v>
      </c>
      <c r="D3042" t="s">
        <v>5492</v>
      </c>
    </row>
    <row r="3043" spans="1:4">
      <c r="A3043" t="s">
        <v>5493</v>
      </c>
      <c r="B3043" t="s">
        <v>5494</v>
      </c>
      <c r="C3043" t="n">
        <v>2984</v>
      </c>
      <c r="D3043" t="s">
        <v>5495</v>
      </c>
    </row>
    <row r="3044" spans="1:4">
      <c r="A3044" t="s">
        <v>3382</v>
      </c>
      <c r="B3044" t="s">
        <v>3383</v>
      </c>
      <c r="C3044" t="n">
        <v>2985</v>
      </c>
      <c r="D3044" t="s">
        <v>5496</v>
      </c>
    </row>
    <row r="3045" spans="1:4">
      <c r="A3045" t="s">
        <v>594</v>
      </c>
      <c r="B3045" t="s">
        <v>595</v>
      </c>
      <c r="C3045" t="n">
        <v>2986</v>
      </c>
      <c r="D3045" t="s">
        <v>5497</v>
      </c>
    </row>
    <row r="3046" spans="1:4">
      <c r="A3046" t="s">
        <v>3382</v>
      </c>
      <c r="B3046" t="s">
        <v>3383</v>
      </c>
      <c r="C3046" t="n">
        <v>2987</v>
      </c>
      <c r="D3046" t="s">
        <v>5498</v>
      </c>
    </row>
    <row r="3047" spans="1:4">
      <c r="A3047" t="s">
        <v>5389</v>
      </c>
      <c r="B3047" t="s">
        <v>5390</v>
      </c>
      <c r="C3047" t="n">
        <v>2988</v>
      </c>
      <c r="D3047" t="s">
        <v>5499</v>
      </c>
    </row>
    <row r="3048" spans="1:4">
      <c r="A3048" t="s">
        <v>5460</v>
      </c>
      <c r="B3048" t="s">
        <v>5461</v>
      </c>
      <c r="C3048" t="n">
        <v>2989</v>
      </c>
      <c r="D3048" t="s">
        <v>5500</v>
      </c>
    </row>
    <row r="3049" spans="1:4">
      <c r="A3049" t="s">
        <v>5501</v>
      </c>
      <c r="B3049" t="s">
        <v>5502</v>
      </c>
      <c r="C3049" t="n">
        <v>2990</v>
      </c>
      <c r="D3049" t="s">
        <v>5503</v>
      </c>
    </row>
    <row r="3050" spans="1:4">
      <c r="A3050" t="s">
        <v>5455</v>
      </c>
      <c r="B3050" t="s">
        <v>5456</v>
      </c>
      <c r="C3050" t="n">
        <v>2991</v>
      </c>
      <c r="D3050" t="s">
        <v>5504</v>
      </c>
    </row>
    <row r="3051" spans="1:4">
      <c r="A3051" t="s">
        <v>5438</v>
      </c>
      <c r="B3051" t="s">
        <v>5439</v>
      </c>
      <c r="C3051" t="n">
        <v>2992</v>
      </c>
      <c r="D3051" t="s">
        <v>5505</v>
      </c>
    </row>
    <row r="3052" spans="1:4">
      <c r="A3052" t="s">
        <v>4491</v>
      </c>
      <c r="B3052" t="s">
        <v>4492</v>
      </c>
      <c r="C3052" t="n">
        <v>2993</v>
      </c>
      <c r="D3052" t="s">
        <v>5506</v>
      </c>
    </row>
    <row r="3053" spans="1:4">
      <c r="A3053" t="s">
        <v>594</v>
      </c>
      <c r="B3053" t="s">
        <v>595</v>
      </c>
      <c r="C3053" t="n">
        <v>2994</v>
      </c>
      <c r="D3053" t="s">
        <v>5507</v>
      </c>
    </row>
    <row r="3054" spans="1:4">
      <c r="A3054" t="s">
        <v>5508</v>
      </c>
      <c r="B3054" t="s">
        <v>5509</v>
      </c>
      <c r="C3054" t="n">
        <v>2995</v>
      </c>
      <c r="D3054" t="s">
        <v>5510</v>
      </c>
    </row>
    <row r="3055" spans="1:4">
      <c r="A3055" t="s">
        <v>5511</v>
      </c>
      <c r="B3055" t="s">
        <v>5512</v>
      </c>
      <c r="C3055" t="n">
        <v>2996</v>
      </c>
      <c r="D3055" t="s">
        <v>5513</v>
      </c>
    </row>
    <row r="3056" spans="1:4">
      <c r="A3056" t="s">
        <v>5508</v>
      </c>
      <c r="B3056" t="s">
        <v>5509</v>
      </c>
      <c r="C3056" t="n">
        <v>2997</v>
      </c>
      <c r="D3056" t="s">
        <v>5514</v>
      </c>
    </row>
    <row r="3057" spans="1:4">
      <c r="A3057" t="s">
        <v>5515</v>
      </c>
      <c r="B3057" t="s">
        <v>5516</v>
      </c>
      <c r="C3057" t="n">
        <v>2998</v>
      </c>
      <c r="D3057" t="s">
        <v>5517</v>
      </c>
    </row>
    <row r="3058" spans="1:4">
      <c r="A3058" t="s">
        <v>636</v>
      </c>
      <c r="B3058" t="s">
        <v>637</v>
      </c>
      <c r="C3058" t="n">
        <v>2999</v>
      </c>
      <c r="D3058" t="s">
        <v>5518</v>
      </c>
    </row>
    <row r="3059" spans="1:4">
      <c r="A3059" t="s">
        <v>5519</v>
      </c>
      <c r="B3059" t="s">
        <v>5520</v>
      </c>
      <c r="C3059" t="n">
        <v>3000</v>
      </c>
      <c r="D3059" t="s">
        <v>5521</v>
      </c>
    </row>
    <row r="3060" spans="1:4">
      <c r="A3060" t="s">
        <v>5508</v>
      </c>
      <c r="B3060" t="s">
        <v>5509</v>
      </c>
      <c r="C3060" t="n">
        <v>3001</v>
      </c>
      <c r="D3060" t="s">
        <v>5522</v>
      </c>
    </row>
    <row r="3061" spans="1:4">
      <c r="A3061" t="s">
        <v>636</v>
      </c>
      <c r="B3061" t="s">
        <v>637</v>
      </c>
      <c r="C3061" t="n">
        <v>3002</v>
      </c>
      <c r="D3061" t="s">
        <v>5523</v>
      </c>
    </row>
    <row r="3062" spans="1:4">
      <c r="A3062" t="s">
        <v>5460</v>
      </c>
      <c r="B3062" t="s">
        <v>5461</v>
      </c>
      <c r="C3062" t="n">
        <v>3003</v>
      </c>
      <c r="D3062" t="s">
        <v>5524</v>
      </c>
    </row>
    <row r="3063" spans="1:4">
      <c r="A3063" t="s">
        <v>5525</v>
      </c>
      <c r="B3063" t="s">
        <v>5526</v>
      </c>
      <c r="C3063" t="n">
        <v>3004</v>
      </c>
      <c r="D3063" t="s">
        <v>5527</v>
      </c>
    </row>
    <row r="3064" spans="1:4">
      <c r="A3064" t="s">
        <v>5528</v>
      </c>
      <c r="B3064" t="s">
        <v>5529</v>
      </c>
      <c r="C3064" t="n">
        <v>3005</v>
      </c>
      <c r="D3064" t="s">
        <v>5530</v>
      </c>
    </row>
    <row r="3065" spans="1:4">
      <c r="A3065" t="s">
        <v>5511</v>
      </c>
      <c r="B3065" t="s">
        <v>5512</v>
      </c>
      <c r="C3065" t="n">
        <v>3006</v>
      </c>
      <c r="D3065" t="s">
        <v>5531</v>
      </c>
    </row>
    <row r="3066" spans="1:4">
      <c r="A3066" t="s">
        <v>5508</v>
      </c>
      <c r="B3066" t="s">
        <v>5509</v>
      </c>
      <c r="C3066" t="n">
        <v>3007</v>
      </c>
      <c r="D3066" t="s">
        <v>5532</v>
      </c>
    </row>
    <row r="3067" spans="1:4">
      <c r="A3067" t="s">
        <v>5460</v>
      </c>
      <c r="B3067" t="s">
        <v>5461</v>
      </c>
      <c r="C3067" t="n">
        <v>3008</v>
      </c>
      <c r="D3067" t="s">
        <v>5533</v>
      </c>
    </row>
    <row r="3068" spans="1:4">
      <c r="A3068" t="s">
        <v>594</v>
      </c>
      <c r="B3068" t="s">
        <v>595</v>
      </c>
      <c r="C3068" t="n">
        <v>3009</v>
      </c>
      <c r="D3068" t="s">
        <v>5534</v>
      </c>
    </row>
    <row r="3069" spans="1:4">
      <c r="A3069" t="s">
        <v>5508</v>
      </c>
      <c r="B3069" t="s">
        <v>5509</v>
      </c>
      <c r="C3069" t="n">
        <v>3010</v>
      </c>
      <c r="D3069" t="s">
        <v>5535</v>
      </c>
    </row>
    <row r="3070" spans="1:4">
      <c r="A3070" t="s">
        <v>5525</v>
      </c>
      <c r="B3070" t="s">
        <v>5526</v>
      </c>
      <c r="C3070" t="n">
        <v>3011</v>
      </c>
      <c r="D3070" t="s">
        <v>5536</v>
      </c>
    </row>
    <row r="3071" spans="1:4">
      <c r="A3071" t="s">
        <v>5537</v>
      </c>
      <c r="B3071" t="s">
        <v>5538</v>
      </c>
      <c r="C3071" t="n">
        <v>3012</v>
      </c>
      <c r="D3071" t="s">
        <v>5539</v>
      </c>
    </row>
    <row r="3072" spans="1:4">
      <c r="A3072" t="s">
        <v>5480</v>
      </c>
      <c r="B3072" t="s">
        <v>5481</v>
      </c>
      <c r="C3072" t="n">
        <v>3013</v>
      </c>
      <c r="D3072" t="s">
        <v>5540</v>
      </c>
    </row>
    <row r="3073" spans="1:4">
      <c r="A3073" t="s">
        <v>5455</v>
      </c>
      <c r="B3073" t="s">
        <v>5456</v>
      </c>
      <c r="C3073" t="n">
        <v>3014</v>
      </c>
      <c r="D3073" t="s">
        <v>5541</v>
      </c>
    </row>
    <row r="3074" spans="1:4">
      <c r="A3074" t="s">
        <v>5460</v>
      </c>
      <c r="B3074" t="s">
        <v>5461</v>
      </c>
      <c r="C3074" t="n">
        <v>3015</v>
      </c>
      <c r="D3074" t="s">
        <v>5542</v>
      </c>
    </row>
    <row r="3075" spans="1:4">
      <c r="A3075" t="s">
        <v>5543</v>
      </c>
      <c r="B3075" t="s">
        <v>5544</v>
      </c>
      <c r="C3075" t="n">
        <v>3016</v>
      </c>
      <c r="D3075" t="s">
        <v>5545</v>
      </c>
    </row>
    <row r="3076" spans="1:4">
      <c r="A3076" t="s">
        <v>5460</v>
      </c>
      <c r="B3076" t="s">
        <v>5461</v>
      </c>
      <c r="C3076" t="n">
        <v>3017</v>
      </c>
      <c r="D3076" t="s">
        <v>5546</v>
      </c>
    </row>
    <row r="3077" spans="1:4">
      <c r="A3077" t="s">
        <v>5547</v>
      </c>
      <c r="B3077" t="s">
        <v>5548</v>
      </c>
      <c r="C3077" t="n">
        <v>3018</v>
      </c>
      <c r="D3077" t="s">
        <v>5549</v>
      </c>
    </row>
    <row r="3078" spans="1:4">
      <c r="A3078" t="s">
        <v>5460</v>
      </c>
      <c r="B3078" t="s">
        <v>5461</v>
      </c>
      <c r="C3078" t="n">
        <v>3019</v>
      </c>
      <c r="D3078" t="s">
        <v>5550</v>
      </c>
    </row>
    <row r="3079" spans="1:4">
      <c r="A3079" t="s">
        <v>5543</v>
      </c>
      <c r="B3079" t="s">
        <v>5544</v>
      </c>
      <c r="C3079" t="n">
        <v>3020</v>
      </c>
      <c r="D3079" t="s">
        <v>5551</v>
      </c>
    </row>
    <row r="3080" spans="1:4">
      <c r="A3080" t="s">
        <v>5552</v>
      </c>
      <c r="B3080" t="s">
        <v>5553</v>
      </c>
      <c r="C3080" t="n">
        <v>3021</v>
      </c>
      <c r="D3080" t="s">
        <v>5554</v>
      </c>
    </row>
    <row r="3081" spans="1:4">
      <c r="A3081" t="s">
        <v>5480</v>
      </c>
      <c r="B3081" t="s">
        <v>5481</v>
      </c>
      <c r="C3081" t="n">
        <v>3022</v>
      </c>
      <c r="D3081" t="s">
        <v>5555</v>
      </c>
    </row>
    <row r="3082" spans="1:4">
      <c r="A3082" t="s">
        <v>5525</v>
      </c>
      <c r="B3082" t="s">
        <v>5526</v>
      </c>
      <c r="C3082" t="n">
        <v>3023</v>
      </c>
      <c r="D3082" t="s">
        <v>5556</v>
      </c>
    </row>
    <row r="3083" spans="1:4">
      <c r="A3083" t="s">
        <v>5557</v>
      </c>
      <c r="B3083" t="s">
        <v>5558</v>
      </c>
      <c r="C3083" t="n">
        <v>3024</v>
      </c>
      <c r="D3083" t="s">
        <v>5559</v>
      </c>
    </row>
    <row r="3084" spans="1:4">
      <c r="A3084" t="s">
        <v>5560</v>
      </c>
      <c r="B3084" t="s">
        <v>5561</v>
      </c>
      <c r="C3084" t="n">
        <v>3025</v>
      </c>
      <c r="D3084" t="s">
        <v>5562</v>
      </c>
    </row>
    <row r="3085" spans="1:4">
      <c r="A3085" t="s">
        <v>5508</v>
      </c>
      <c r="B3085" t="s">
        <v>5509</v>
      </c>
      <c r="C3085" t="n">
        <v>3026</v>
      </c>
      <c r="D3085" t="s">
        <v>5563</v>
      </c>
    </row>
    <row r="3086" spans="1:4">
      <c r="A3086" t="s">
        <v>5564</v>
      </c>
      <c r="B3086" t="s">
        <v>5565</v>
      </c>
      <c r="C3086" t="n">
        <v>3027</v>
      </c>
      <c r="D3086" t="s">
        <v>5566</v>
      </c>
    </row>
    <row r="3087" spans="1:4">
      <c r="A3087" t="s">
        <v>5567</v>
      </c>
      <c r="B3087" t="s">
        <v>5568</v>
      </c>
      <c r="C3087" t="n">
        <v>3028</v>
      </c>
      <c r="D3087" t="s">
        <v>5569</v>
      </c>
    </row>
    <row r="3088" spans="1:4">
      <c r="A3088" t="s">
        <v>5570</v>
      </c>
      <c r="B3088" t="s">
        <v>5571</v>
      </c>
      <c r="C3088" t="n">
        <v>3029</v>
      </c>
      <c r="D3088" t="s">
        <v>5572</v>
      </c>
    </row>
    <row r="3089" spans="1:4">
      <c r="A3089" t="s">
        <v>5564</v>
      </c>
      <c r="B3089" t="s">
        <v>5565</v>
      </c>
      <c r="C3089" t="n">
        <v>3030</v>
      </c>
      <c r="D3089" t="s">
        <v>5573</v>
      </c>
    </row>
    <row r="3090" spans="1:4">
      <c r="A3090" t="s">
        <v>5574</v>
      </c>
      <c r="B3090" t="s">
        <v>5575</v>
      </c>
      <c r="C3090" t="n">
        <v>3031</v>
      </c>
      <c r="D3090" t="s">
        <v>5576</v>
      </c>
    </row>
    <row r="3091" spans="1:4">
      <c r="A3091" t="s">
        <v>5570</v>
      </c>
      <c r="B3091" t="s">
        <v>5571</v>
      </c>
      <c r="C3091" t="n">
        <v>3032</v>
      </c>
      <c r="D3091" t="s">
        <v>5577</v>
      </c>
    </row>
    <row r="3092" spans="1:4">
      <c r="A3092" t="s">
        <v>5578</v>
      </c>
      <c r="B3092" t="s">
        <v>5579</v>
      </c>
      <c r="C3092" t="n">
        <v>3033</v>
      </c>
      <c r="D3092" t="s">
        <v>5580</v>
      </c>
    </row>
    <row r="3093" spans="1:4">
      <c r="A3093" t="s">
        <v>5480</v>
      </c>
      <c r="B3093" t="s">
        <v>5481</v>
      </c>
      <c r="C3093" t="n">
        <v>3034</v>
      </c>
      <c r="D3093" t="s">
        <v>5581</v>
      </c>
    </row>
    <row r="3094" spans="1:4">
      <c r="A3094" t="s">
        <v>5582</v>
      </c>
      <c r="B3094" t="s">
        <v>5583</v>
      </c>
      <c r="C3094" t="n">
        <v>3035</v>
      </c>
      <c r="D3094" t="s">
        <v>5584</v>
      </c>
    </row>
    <row r="3095" spans="1:4">
      <c r="A3095" t="s">
        <v>5585</v>
      </c>
      <c r="B3095" t="s">
        <v>5586</v>
      </c>
      <c r="C3095" t="n">
        <v>3036</v>
      </c>
      <c r="D3095" t="s">
        <v>5587</v>
      </c>
    </row>
    <row r="3096" spans="1:4">
      <c r="A3096" t="s">
        <v>5213</v>
      </c>
      <c r="B3096" t="s">
        <v>5214</v>
      </c>
      <c r="C3096" t="n">
        <v>3037</v>
      </c>
      <c r="D3096" t="s">
        <v>5588</v>
      </c>
    </row>
    <row r="3097" spans="1:4">
      <c r="A3097" t="s">
        <v>5564</v>
      </c>
      <c r="B3097" t="s">
        <v>5565</v>
      </c>
      <c r="C3097" t="n">
        <v>3038</v>
      </c>
      <c r="D3097" t="s">
        <v>5589</v>
      </c>
    </row>
    <row r="3098" spans="1:4">
      <c r="A3098" t="s">
        <v>5590</v>
      </c>
      <c r="B3098" t="s">
        <v>5591</v>
      </c>
      <c r="C3098" t="n">
        <v>3039</v>
      </c>
      <c r="D3098" t="s">
        <v>5592</v>
      </c>
    </row>
    <row r="3099" spans="1:4">
      <c r="A3099" t="s">
        <v>5582</v>
      </c>
      <c r="B3099" t="s">
        <v>5583</v>
      </c>
      <c r="C3099" t="n">
        <v>3040</v>
      </c>
      <c r="D3099" t="s">
        <v>5593</v>
      </c>
    </row>
    <row r="3100" spans="1:4">
      <c r="A3100" t="s">
        <v>5594</v>
      </c>
      <c r="B3100" t="s">
        <v>5595</v>
      </c>
      <c r="C3100" t="n">
        <v>3041</v>
      </c>
      <c r="D3100" t="s">
        <v>5596</v>
      </c>
    </row>
    <row r="3101" spans="1:4">
      <c r="A3101" t="s">
        <v>5597</v>
      </c>
      <c r="B3101" t="s">
        <v>5598</v>
      </c>
      <c r="C3101" t="n">
        <v>3042</v>
      </c>
      <c r="D3101" t="s">
        <v>5599</v>
      </c>
    </row>
    <row r="3102" spans="1:4">
      <c r="A3102" t="s">
        <v>5600</v>
      </c>
      <c r="B3102" t="s">
        <v>5601</v>
      </c>
      <c r="C3102" t="n">
        <v>3043</v>
      </c>
      <c r="D3102" t="s">
        <v>5602</v>
      </c>
    </row>
    <row r="3103" spans="1:4">
      <c r="A3103" t="s">
        <v>5582</v>
      </c>
      <c r="B3103" t="s">
        <v>5583</v>
      </c>
      <c r="C3103" t="n">
        <v>3044</v>
      </c>
      <c r="D3103" t="s">
        <v>5603</v>
      </c>
    </row>
    <row r="3104" spans="1:4">
      <c r="A3104" t="s">
        <v>1279</v>
      </c>
      <c r="B3104" t="s">
        <v>1280</v>
      </c>
      <c r="C3104" t="n">
        <v>3045</v>
      </c>
      <c r="D3104" t="s">
        <v>5604</v>
      </c>
    </row>
    <row r="3105" spans="1:4">
      <c r="A3105" t="s">
        <v>5605</v>
      </c>
      <c r="B3105" t="s">
        <v>5606</v>
      </c>
      <c r="C3105" t="n">
        <v>3046</v>
      </c>
      <c r="D3105" t="s">
        <v>5607</v>
      </c>
    </row>
    <row r="3106" spans="1:4">
      <c r="A3106" t="s">
        <v>5608</v>
      </c>
      <c r="B3106" t="s">
        <v>5609</v>
      </c>
      <c r="C3106" t="n">
        <v>3047</v>
      </c>
      <c r="D3106" t="s">
        <v>5610</v>
      </c>
    </row>
    <row r="3107" spans="1:4">
      <c r="A3107" t="s">
        <v>5213</v>
      </c>
      <c r="B3107" t="s">
        <v>5214</v>
      </c>
      <c r="C3107" t="n">
        <v>3048</v>
      </c>
      <c r="D3107" t="s">
        <v>5611</v>
      </c>
    </row>
    <row r="3108" spans="1:4">
      <c r="A3108" t="s">
        <v>1279</v>
      </c>
      <c r="B3108" t="s">
        <v>1280</v>
      </c>
      <c r="C3108" t="n">
        <v>3049</v>
      </c>
      <c r="D3108" t="s">
        <v>5612</v>
      </c>
    </row>
    <row r="3109" spans="1:4">
      <c r="A3109" t="s">
        <v>5613</v>
      </c>
      <c r="B3109" t="s">
        <v>5614</v>
      </c>
      <c r="C3109" t="n">
        <v>3050</v>
      </c>
      <c r="D3109" t="s">
        <v>5615</v>
      </c>
    </row>
    <row r="3110" spans="1:4">
      <c r="A3110" t="s">
        <v>5616</v>
      </c>
      <c r="B3110" t="s">
        <v>5617</v>
      </c>
      <c r="C3110" t="n">
        <v>3051</v>
      </c>
      <c r="D3110" t="s">
        <v>5618</v>
      </c>
    </row>
    <row r="3111" spans="1:4">
      <c r="A3111" t="s">
        <v>5613</v>
      </c>
      <c r="B3111" t="s">
        <v>5614</v>
      </c>
      <c r="C3111" t="n">
        <v>3052</v>
      </c>
      <c r="D3111" t="s">
        <v>5615</v>
      </c>
    </row>
    <row r="3112" spans="1:4">
      <c r="A3112" t="s">
        <v>5582</v>
      </c>
      <c r="B3112" t="s">
        <v>5583</v>
      </c>
      <c r="C3112" t="n">
        <v>3053</v>
      </c>
      <c r="D3112" t="s">
        <v>5619</v>
      </c>
    </row>
    <row r="3113" spans="1:4">
      <c r="A3113" t="s">
        <v>5620</v>
      </c>
      <c r="B3113" t="s">
        <v>5621</v>
      </c>
      <c r="C3113" t="n">
        <v>3054</v>
      </c>
      <c r="D3113" t="s">
        <v>5622</v>
      </c>
    </row>
    <row r="3114" spans="1:4">
      <c r="A3114" t="s">
        <v>5623</v>
      </c>
      <c r="B3114" t="s">
        <v>5624</v>
      </c>
      <c r="C3114" t="n">
        <v>3055</v>
      </c>
      <c r="D3114" t="s">
        <v>5625</v>
      </c>
    </row>
    <row r="3115" spans="1:4">
      <c r="A3115" t="s">
        <v>5608</v>
      </c>
      <c r="B3115" t="s">
        <v>5609</v>
      </c>
      <c r="C3115" t="n">
        <v>3056</v>
      </c>
      <c r="D3115" t="s">
        <v>5626</v>
      </c>
    </row>
    <row r="3116" spans="1:4">
      <c r="A3116" t="s">
        <v>5582</v>
      </c>
      <c r="B3116" t="s">
        <v>5583</v>
      </c>
      <c r="C3116" t="n">
        <v>3057</v>
      </c>
      <c r="D3116" t="s">
        <v>5627</v>
      </c>
    </row>
    <row r="3117" spans="1:4">
      <c r="A3117" t="s">
        <v>5628</v>
      </c>
      <c r="B3117" t="s">
        <v>5629</v>
      </c>
      <c r="C3117" t="n">
        <v>3058</v>
      </c>
      <c r="D3117" t="s">
        <v>5630</v>
      </c>
    </row>
    <row r="3118" spans="1:4">
      <c r="A3118" t="s">
        <v>5608</v>
      </c>
      <c r="B3118" t="s">
        <v>5609</v>
      </c>
      <c r="C3118" t="n">
        <v>3059</v>
      </c>
      <c r="D3118" t="s">
        <v>5631</v>
      </c>
    </row>
    <row r="3119" spans="1:4">
      <c r="A3119" t="s">
        <v>594</v>
      </c>
      <c r="B3119" t="s">
        <v>595</v>
      </c>
      <c r="C3119" t="n">
        <v>3060</v>
      </c>
      <c r="D3119" t="s">
        <v>5632</v>
      </c>
    </row>
    <row r="3120" spans="1:4">
      <c r="A3120" t="s">
        <v>4797</v>
      </c>
      <c r="B3120" t="s">
        <v>4798</v>
      </c>
      <c r="C3120" t="n">
        <v>3061</v>
      </c>
      <c r="D3120" t="s">
        <v>5633</v>
      </c>
    </row>
    <row r="3121" spans="1:4">
      <c r="A3121" t="s">
        <v>5616</v>
      </c>
      <c r="B3121" t="s">
        <v>5617</v>
      </c>
      <c r="C3121" t="n">
        <v>3062</v>
      </c>
      <c r="D3121" t="s">
        <v>5634</v>
      </c>
    </row>
    <row r="3122" spans="1:4">
      <c r="A3122" t="s">
        <v>5635</v>
      </c>
      <c r="B3122" t="s">
        <v>5636</v>
      </c>
      <c r="C3122" t="n">
        <v>3063</v>
      </c>
      <c r="D3122" t="s">
        <v>5637</v>
      </c>
    </row>
    <row r="3123" spans="1:4">
      <c r="A3123" t="s">
        <v>5623</v>
      </c>
      <c r="B3123" t="s">
        <v>5624</v>
      </c>
      <c r="C3123" t="n">
        <v>3064</v>
      </c>
      <c r="D3123" t="s">
        <v>5638</v>
      </c>
    </row>
    <row r="3124" spans="1:4">
      <c r="A3124" t="s">
        <v>4797</v>
      </c>
      <c r="B3124" t="s">
        <v>4798</v>
      </c>
      <c r="C3124" t="n">
        <v>3065</v>
      </c>
      <c r="D3124" t="s">
        <v>5639</v>
      </c>
    </row>
    <row r="3125" spans="1:4">
      <c r="A3125" t="s">
        <v>5582</v>
      </c>
      <c r="B3125" t="s">
        <v>5583</v>
      </c>
      <c r="C3125" t="n">
        <v>3066</v>
      </c>
      <c r="D3125" t="s">
        <v>5640</v>
      </c>
    </row>
    <row r="3126" spans="1:4">
      <c r="A3126" t="s">
        <v>5641</v>
      </c>
      <c r="B3126" t="s">
        <v>5642</v>
      </c>
      <c r="C3126" t="n">
        <v>3067</v>
      </c>
      <c r="D3126" t="s">
        <v>5643</v>
      </c>
    </row>
    <row r="3127" spans="1:4">
      <c r="A3127" t="s">
        <v>4797</v>
      </c>
      <c r="B3127" t="s">
        <v>4798</v>
      </c>
      <c r="C3127" t="n">
        <v>3068</v>
      </c>
      <c r="D3127" t="s">
        <v>5644</v>
      </c>
    </row>
    <row r="3128" spans="1:4">
      <c r="A3128" t="s">
        <v>5623</v>
      </c>
      <c r="B3128" t="s">
        <v>5624</v>
      </c>
      <c r="C3128" t="n">
        <v>3069</v>
      </c>
      <c r="D3128" t="s">
        <v>5645</v>
      </c>
    </row>
    <row r="3129" spans="1:4">
      <c r="A3129" t="s">
        <v>4797</v>
      </c>
      <c r="B3129" t="s">
        <v>4798</v>
      </c>
      <c r="C3129" t="n">
        <v>3070</v>
      </c>
      <c r="D3129" t="s">
        <v>5646</v>
      </c>
    </row>
    <row r="3130" spans="1:4">
      <c r="A3130" t="s">
        <v>5623</v>
      </c>
      <c r="B3130" t="s">
        <v>5624</v>
      </c>
      <c r="C3130" t="n">
        <v>3071</v>
      </c>
      <c r="D3130" t="s">
        <v>5647</v>
      </c>
    </row>
    <row r="3131" spans="1:4">
      <c r="A3131" t="s">
        <v>4797</v>
      </c>
      <c r="B3131" t="s">
        <v>4798</v>
      </c>
      <c r="C3131" t="n">
        <v>3072</v>
      </c>
      <c r="D3131" t="s">
        <v>5648</v>
      </c>
    </row>
    <row r="3132" spans="1:4">
      <c r="A3132" t="s">
        <v>5649</v>
      </c>
      <c r="B3132" t="s">
        <v>5650</v>
      </c>
      <c r="C3132" t="n">
        <v>3073</v>
      </c>
      <c r="D3132" t="s">
        <v>5651</v>
      </c>
    </row>
    <row r="3133" spans="1:4">
      <c r="A3133" t="s">
        <v>5652</v>
      </c>
      <c r="B3133" t="s">
        <v>5653</v>
      </c>
      <c r="C3133" t="n">
        <v>3074</v>
      </c>
      <c r="D3133" t="s">
        <v>5654</v>
      </c>
    </row>
    <row r="3134" spans="1:4">
      <c r="A3134" t="s">
        <v>4797</v>
      </c>
      <c r="B3134" t="s">
        <v>4798</v>
      </c>
      <c r="C3134" t="n">
        <v>3075</v>
      </c>
      <c r="D3134" t="s">
        <v>5655</v>
      </c>
    </row>
    <row r="3135" spans="1:4">
      <c r="A3135" t="s">
        <v>5656</v>
      </c>
      <c r="B3135" t="s">
        <v>5657</v>
      </c>
      <c r="C3135" t="n">
        <v>3076</v>
      </c>
      <c r="D3135" t="s">
        <v>5658</v>
      </c>
    </row>
    <row r="3136" spans="1:4">
      <c r="A3136" t="s">
        <v>5608</v>
      </c>
      <c r="B3136" t="s">
        <v>5609</v>
      </c>
      <c r="C3136" t="n">
        <v>3077</v>
      </c>
      <c r="D3136" t="s">
        <v>5659</v>
      </c>
    </row>
    <row r="3137" spans="1:4">
      <c r="A3137" t="s">
        <v>5660</v>
      </c>
      <c r="B3137" t="s">
        <v>5661</v>
      </c>
      <c r="C3137" t="n">
        <v>3078</v>
      </c>
      <c r="D3137" t="s">
        <v>45</v>
      </c>
    </row>
    <row r="3138" spans="1:4">
      <c r="A3138" t="s">
        <v>4797</v>
      </c>
      <c r="B3138" t="s">
        <v>4798</v>
      </c>
      <c r="C3138" t="n">
        <v>3079</v>
      </c>
      <c r="D3138" t="s">
        <v>5662</v>
      </c>
    </row>
    <row r="3139" spans="1:4">
      <c r="A3139" t="s">
        <v>5663</v>
      </c>
      <c r="B3139" t="s">
        <v>5664</v>
      </c>
      <c r="C3139" t="n">
        <v>3080</v>
      </c>
      <c r="D3139" t="s">
        <v>5665</v>
      </c>
    </row>
    <row r="3140" spans="1:4">
      <c r="A3140" t="s">
        <v>3797</v>
      </c>
      <c r="B3140" t="s">
        <v>3798</v>
      </c>
      <c r="C3140" t="n">
        <v>3081</v>
      </c>
      <c r="D3140" t="s">
        <v>5666</v>
      </c>
    </row>
    <row r="3141" spans="1:4">
      <c r="A3141" t="s">
        <v>5616</v>
      </c>
      <c r="B3141" t="s">
        <v>5617</v>
      </c>
      <c r="C3141" t="n">
        <v>3082</v>
      </c>
      <c r="D3141" t="s">
        <v>5667</v>
      </c>
    </row>
    <row r="3142" spans="1:4">
      <c r="A3142" t="s">
        <v>5668</v>
      </c>
      <c r="B3142" t="s">
        <v>5669</v>
      </c>
      <c r="C3142" t="n">
        <v>3083</v>
      </c>
      <c r="D3142" t="s">
        <v>5670</v>
      </c>
    </row>
    <row r="3143" spans="1:4">
      <c r="A3143" t="s">
        <v>1308</v>
      </c>
      <c r="B3143" t="s">
        <v>1309</v>
      </c>
      <c r="C3143" t="n">
        <v>3084</v>
      </c>
      <c r="D3143" t="s">
        <v>5671</v>
      </c>
    </row>
    <row r="3144" spans="1:4">
      <c r="A3144" t="s">
        <v>5616</v>
      </c>
      <c r="B3144" t="s">
        <v>5617</v>
      </c>
      <c r="C3144" t="n">
        <v>3085</v>
      </c>
      <c r="D3144" t="s">
        <v>5672</v>
      </c>
    </row>
    <row r="3145" spans="1:4">
      <c r="A3145" t="s">
        <v>5649</v>
      </c>
      <c r="B3145" t="s">
        <v>5650</v>
      </c>
      <c r="C3145" t="n">
        <v>3086</v>
      </c>
      <c r="D3145" t="s">
        <v>5673</v>
      </c>
    </row>
    <row r="3146" spans="1:4">
      <c r="A3146" t="s">
        <v>5674</v>
      </c>
      <c r="B3146" t="s">
        <v>5675</v>
      </c>
      <c r="C3146" t="n">
        <v>3087</v>
      </c>
      <c r="D3146" t="s">
        <v>5676</v>
      </c>
    </row>
    <row r="3147" spans="1:4">
      <c r="A3147" t="s">
        <v>5677</v>
      </c>
      <c r="B3147" t="s">
        <v>5678</v>
      </c>
      <c r="C3147" t="n">
        <v>3088</v>
      </c>
      <c r="D3147" t="s">
        <v>5679</v>
      </c>
    </row>
    <row r="3148" spans="1:4">
      <c r="A3148" t="s">
        <v>5680</v>
      </c>
      <c r="B3148" t="s">
        <v>5681</v>
      </c>
      <c r="C3148" t="n">
        <v>3089</v>
      </c>
      <c r="D3148" t="s">
        <v>5682</v>
      </c>
    </row>
    <row r="3149" spans="1:4">
      <c r="A3149" t="s">
        <v>5683</v>
      </c>
      <c r="B3149" t="s">
        <v>5684</v>
      </c>
      <c r="C3149" t="n">
        <v>3090</v>
      </c>
      <c r="D3149" t="s">
        <v>5685</v>
      </c>
    </row>
    <row r="3150" spans="1:4">
      <c r="A3150" t="s">
        <v>5686</v>
      </c>
      <c r="B3150" t="s">
        <v>5687</v>
      </c>
      <c r="C3150" t="n">
        <v>3091</v>
      </c>
      <c r="D3150" t="s">
        <v>5688</v>
      </c>
    </row>
    <row r="3151" spans="1:4">
      <c r="A3151" t="s">
        <v>5689</v>
      </c>
      <c r="B3151" t="s">
        <v>5690</v>
      </c>
      <c r="C3151" t="n">
        <v>3092</v>
      </c>
      <c r="D3151" t="s">
        <v>5691</v>
      </c>
    </row>
    <row r="3152" spans="1:4">
      <c r="A3152" t="s">
        <v>5692</v>
      </c>
      <c r="B3152" t="s">
        <v>5693</v>
      </c>
      <c r="C3152" t="n">
        <v>3093</v>
      </c>
      <c r="D3152" t="s">
        <v>5694</v>
      </c>
    </row>
    <row r="3153" spans="1:4">
      <c r="A3153" t="s">
        <v>5695</v>
      </c>
      <c r="B3153" t="s">
        <v>5696</v>
      </c>
      <c r="C3153" t="n">
        <v>3094</v>
      </c>
      <c r="D3153" t="s">
        <v>5697</v>
      </c>
    </row>
    <row r="3154" spans="1:4">
      <c r="A3154" t="s">
        <v>5683</v>
      </c>
      <c r="B3154" t="s">
        <v>5684</v>
      </c>
      <c r="C3154" t="n">
        <v>3095</v>
      </c>
      <c r="D3154" t="s">
        <v>5698</v>
      </c>
    </row>
    <row r="3155" spans="1:4">
      <c r="A3155" t="s">
        <v>5699</v>
      </c>
      <c r="B3155" t="s">
        <v>5700</v>
      </c>
      <c r="C3155" t="n">
        <v>3096</v>
      </c>
      <c r="D3155" t="s">
        <v>5701</v>
      </c>
    </row>
    <row r="3156" spans="1:4">
      <c r="A3156" t="s">
        <v>5702</v>
      </c>
      <c r="B3156" t="s">
        <v>5703</v>
      </c>
      <c r="C3156" t="n">
        <v>3097</v>
      </c>
      <c r="D3156" t="s">
        <v>5704</v>
      </c>
    </row>
    <row r="3157" spans="1:4">
      <c r="A3157" t="s">
        <v>5695</v>
      </c>
      <c r="B3157" t="s">
        <v>5696</v>
      </c>
      <c r="C3157" t="n">
        <v>3098</v>
      </c>
      <c r="D3157" t="s">
        <v>5705</v>
      </c>
    </row>
    <row r="3158" spans="1:4">
      <c r="A3158" t="s">
        <v>5641</v>
      </c>
      <c r="B3158" t="s">
        <v>5642</v>
      </c>
      <c r="C3158" t="n">
        <v>3099</v>
      </c>
      <c r="D3158" t="s">
        <v>5706</v>
      </c>
    </row>
    <row r="3159" spans="1:4">
      <c r="A3159" t="s">
        <v>5686</v>
      </c>
      <c r="B3159" t="s">
        <v>5687</v>
      </c>
      <c r="C3159" t="n">
        <v>3100</v>
      </c>
      <c r="D3159" t="s">
        <v>5707</v>
      </c>
    </row>
    <row r="3160" spans="1:4">
      <c r="A3160" t="s">
        <v>5708</v>
      </c>
      <c r="B3160" t="s">
        <v>5709</v>
      </c>
      <c r="C3160" t="n">
        <v>3101</v>
      </c>
      <c r="D3160" t="s">
        <v>5710</v>
      </c>
    </row>
    <row r="3161" spans="1:4">
      <c r="A3161" t="s">
        <v>5711</v>
      </c>
      <c r="B3161" t="s">
        <v>5712</v>
      </c>
      <c r="C3161" t="n">
        <v>3102</v>
      </c>
      <c r="D3161" t="s">
        <v>5713</v>
      </c>
    </row>
    <row r="3162" spans="1:4">
      <c r="A3162" t="s">
        <v>5714</v>
      </c>
      <c r="B3162" t="s">
        <v>5715</v>
      </c>
      <c r="C3162" t="n">
        <v>3103</v>
      </c>
      <c r="D3162" t="s">
        <v>1100</v>
      </c>
    </row>
    <row r="3163" spans="1:4">
      <c r="A3163" t="s">
        <v>5716</v>
      </c>
      <c r="B3163" t="s">
        <v>5717</v>
      </c>
      <c r="C3163" t="n">
        <v>3104</v>
      </c>
      <c r="D3163" t="s">
        <v>5718</v>
      </c>
    </row>
    <row r="3164" spans="1:4">
      <c r="A3164" t="s">
        <v>5695</v>
      </c>
      <c r="B3164" t="s">
        <v>5696</v>
      </c>
      <c r="C3164" t="n">
        <v>3105</v>
      </c>
      <c r="D3164" t="s">
        <v>5719</v>
      </c>
    </row>
    <row r="3165" spans="1:4">
      <c r="A3165" t="s">
        <v>5720</v>
      </c>
      <c r="B3165" t="s">
        <v>5721</v>
      </c>
      <c r="C3165" t="n">
        <v>3106</v>
      </c>
      <c r="D3165" t="s">
        <v>5722</v>
      </c>
    </row>
    <row r="3166" spans="1:4">
      <c r="A3166" t="s">
        <v>511</v>
      </c>
      <c r="B3166" t="s">
        <v>512</v>
      </c>
      <c r="C3166" t="n">
        <v>3107</v>
      </c>
      <c r="D3166" t="s">
        <v>5723</v>
      </c>
    </row>
    <row r="3167" spans="1:4">
      <c r="A3167" t="s">
        <v>5724</v>
      </c>
      <c r="B3167" t="s">
        <v>5725</v>
      </c>
      <c r="C3167" t="n">
        <v>3108</v>
      </c>
      <c r="D3167" t="s">
        <v>5726</v>
      </c>
    </row>
    <row r="3168" spans="1:4">
      <c r="A3168" t="s">
        <v>5727</v>
      </c>
      <c r="B3168" t="s">
        <v>5728</v>
      </c>
      <c r="C3168" t="n">
        <v>3109</v>
      </c>
      <c r="D3168" t="s">
        <v>5729</v>
      </c>
    </row>
    <row r="3169" spans="1:4">
      <c r="A3169" t="s">
        <v>5695</v>
      </c>
      <c r="B3169" t="s">
        <v>5696</v>
      </c>
      <c r="C3169" t="n">
        <v>3110</v>
      </c>
      <c r="D3169" t="s">
        <v>5730</v>
      </c>
    </row>
    <row r="3170" spans="1:4">
      <c r="A3170" t="s">
        <v>1279</v>
      </c>
      <c r="B3170" t="s">
        <v>1280</v>
      </c>
      <c r="C3170" t="n">
        <v>3111</v>
      </c>
      <c r="D3170" t="s">
        <v>5731</v>
      </c>
    </row>
    <row r="3171" spans="1:4">
      <c r="A3171" t="s">
        <v>5732</v>
      </c>
      <c r="B3171" t="s">
        <v>5733</v>
      </c>
      <c r="C3171" t="n">
        <v>3112</v>
      </c>
      <c r="D3171" t="s">
        <v>5734</v>
      </c>
    </row>
    <row r="3172" spans="1:4">
      <c r="A3172" t="s">
        <v>5695</v>
      </c>
      <c r="B3172" t="s">
        <v>5696</v>
      </c>
      <c r="C3172" t="n">
        <v>3113</v>
      </c>
      <c r="D3172" t="s">
        <v>5735</v>
      </c>
    </row>
    <row r="3173" spans="1:4">
      <c r="A3173" t="s">
        <v>5641</v>
      </c>
      <c r="B3173" t="s">
        <v>5642</v>
      </c>
      <c r="C3173" t="n">
        <v>3114</v>
      </c>
      <c r="D3173" t="s">
        <v>5736</v>
      </c>
    </row>
    <row r="3174" spans="1:4">
      <c r="A3174" t="s">
        <v>511</v>
      </c>
      <c r="B3174" t="s">
        <v>512</v>
      </c>
      <c r="C3174" t="n">
        <v>3115</v>
      </c>
      <c r="D3174" t="s">
        <v>5737</v>
      </c>
    </row>
    <row r="3175" spans="1:4">
      <c r="A3175" t="s">
        <v>5738</v>
      </c>
      <c r="B3175" t="s">
        <v>5739</v>
      </c>
      <c r="C3175" t="n">
        <v>3116</v>
      </c>
      <c r="D3175" t="s">
        <v>5740</v>
      </c>
    </row>
    <row r="3176" spans="1:4">
      <c r="A3176" t="s">
        <v>5641</v>
      </c>
      <c r="B3176" t="s">
        <v>5642</v>
      </c>
      <c r="C3176" t="n">
        <v>3117</v>
      </c>
      <c r="D3176" t="s">
        <v>5741</v>
      </c>
    </row>
    <row r="3177" spans="1:4">
      <c r="A3177" t="s">
        <v>5738</v>
      </c>
      <c r="B3177" t="s">
        <v>5739</v>
      </c>
      <c r="C3177" t="n">
        <v>3118</v>
      </c>
      <c r="D3177" t="s">
        <v>1073</v>
      </c>
    </row>
    <row r="3178" spans="1:4">
      <c r="A3178" t="s">
        <v>5742</v>
      </c>
      <c r="B3178" t="s">
        <v>5743</v>
      </c>
      <c r="C3178" t="n">
        <v>3119</v>
      </c>
      <c r="D3178" t="s">
        <v>5744</v>
      </c>
    </row>
    <row r="3179" spans="1:4">
      <c r="A3179" t="s">
        <v>5738</v>
      </c>
      <c r="B3179" t="s">
        <v>5739</v>
      </c>
      <c r="C3179" t="n">
        <v>3120</v>
      </c>
      <c r="D3179" t="s">
        <v>5745</v>
      </c>
    </row>
    <row r="3180" spans="1:4">
      <c r="A3180" t="s">
        <v>5746</v>
      </c>
      <c r="B3180" t="s">
        <v>5747</v>
      </c>
      <c r="C3180" t="n">
        <v>3122</v>
      </c>
      <c r="D3180" t="s">
        <v>5748</v>
      </c>
    </row>
    <row r="3181" spans="1:4">
      <c r="A3181" t="s">
        <v>5749</v>
      </c>
      <c r="B3181" t="s">
        <v>5750</v>
      </c>
      <c r="C3181" t="n">
        <v>3123</v>
      </c>
      <c r="D3181" t="s">
        <v>5751</v>
      </c>
    </row>
    <row r="3182" spans="1:4">
      <c r="A3182" t="s">
        <v>5641</v>
      </c>
      <c r="B3182" t="s">
        <v>5642</v>
      </c>
      <c r="C3182" t="n">
        <v>3124</v>
      </c>
      <c r="D3182" t="s">
        <v>5752</v>
      </c>
    </row>
    <row r="3183" spans="1:4">
      <c r="A3183" t="s">
        <v>5738</v>
      </c>
      <c r="B3183" t="s">
        <v>5739</v>
      </c>
      <c r="C3183" t="n">
        <v>3125</v>
      </c>
      <c r="D3183" t="s">
        <v>5753</v>
      </c>
    </row>
    <row r="3184" spans="1:4">
      <c r="A3184" t="s">
        <v>5738</v>
      </c>
      <c r="B3184" t="s">
        <v>5739</v>
      </c>
      <c r="C3184" t="n">
        <v>3126</v>
      </c>
      <c r="D3184" t="s">
        <v>5754</v>
      </c>
    </row>
    <row r="3185" spans="1:4">
      <c r="A3185" t="s">
        <v>5755</v>
      </c>
      <c r="B3185" t="s">
        <v>5756</v>
      </c>
      <c r="C3185" t="n">
        <v>3127</v>
      </c>
      <c r="D3185" t="s">
        <v>5757</v>
      </c>
    </row>
    <row r="3186" spans="1:4">
      <c r="A3186" t="s">
        <v>5641</v>
      </c>
      <c r="B3186" t="s">
        <v>5642</v>
      </c>
      <c r="C3186" t="n">
        <v>3128</v>
      </c>
      <c r="D3186" t="s">
        <v>5758</v>
      </c>
    </row>
    <row r="3187" spans="1:4">
      <c r="A3187" t="s">
        <v>5738</v>
      </c>
      <c r="B3187" t="s">
        <v>5739</v>
      </c>
      <c r="C3187" t="n">
        <v>3129</v>
      </c>
      <c r="D3187" t="s">
        <v>5759</v>
      </c>
    </row>
    <row r="3188" spans="1:4">
      <c r="A3188" t="s">
        <v>5760</v>
      </c>
      <c r="B3188" t="s">
        <v>5761</v>
      </c>
      <c r="C3188" t="n">
        <v>3130</v>
      </c>
      <c r="D3188" t="s">
        <v>5762</v>
      </c>
    </row>
    <row r="3189" spans="1:4">
      <c r="A3189" t="s">
        <v>5763</v>
      </c>
      <c r="B3189" t="s">
        <v>5764</v>
      </c>
      <c r="C3189" t="n">
        <v>3131</v>
      </c>
      <c r="D3189" t="s">
        <v>5765</v>
      </c>
    </row>
    <row r="3190" spans="1:4">
      <c r="A3190" t="s">
        <v>5766</v>
      </c>
      <c r="B3190" t="s">
        <v>5767</v>
      </c>
      <c r="C3190" t="n">
        <v>3132</v>
      </c>
      <c r="D3190" t="s">
        <v>5768</v>
      </c>
    </row>
    <row r="3191" spans="1:4">
      <c r="A3191" t="s">
        <v>5769</v>
      </c>
      <c r="B3191" t="s">
        <v>5770</v>
      </c>
      <c r="C3191" t="n">
        <v>3133</v>
      </c>
      <c r="D3191" t="s">
        <v>5771</v>
      </c>
    </row>
    <row r="3192" spans="1:4">
      <c r="A3192" t="s">
        <v>5772</v>
      </c>
      <c r="B3192" t="s">
        <v>5773</v>
      </c>
      <c r="C3192" t="n">
        <v>3134</v>
      </c>
      <c r="D3192" t="s">
        <v>5774</v>
      </c>
    </row>
    <row r="3193" spans="1:4">
      <c r="A3193" t="s">
        <v>5775</v>
      </c>
      <c r="B3193" t="s">
        <v>5776</v>
      </c>
      <c r="C3193" t="n">
        <v>3135</v>
      </c>
      <c r="D3193" t="s">
        <v>5777</v>
      </c>
    </row>
    <row r="3194" spans="1:4">
      <c r="A3194" t="s">
        <v>5766</v>
      </c>
      <c r="B3194" t="s">
        <v>5767</v>
      </c>
      <c r="C3194" t="n">
        <v>3136</v>
      </c>
      <c r="D3194" t="s">
        <v>5778</v>
      </c>
    </row>
    <row r="3195" spans="1:4">
      <c r="A3195" t="s">
        <v>5635</v>
      </c>
      <c r="B3195" t="s">
        <v>5636</v>
      </c>
      <c r="C3195" t="n">
        <v>3138</v>
      </c>
      <c r="D3195" t="s">
        <v>5779</v>
      </c>
    </row>
    <row r="3196" spans="1:4">
      <c r="A3196" t="s">
        <v>5635</v>
      </c>
      <c r="B3196" t="s">
        <v>5636</v>
      </c>
      <c r="C3196" t="n">
        <v>3139</v>
      </c>
      <c r="D3196" t="s">
        <v>5780</v>
      </c>
    </row>
    <row r="3197" spans="1:4">
      <c r="A3197" t="s">
        <v>5781</v>
      </c>
      <c r="B3197" t="s">
        <v>5782</v>
      </c>
      <c r="C3197" t="n">
        <v>3140</v>
      </c>
      <c r="D3197" t="s">
        <v>5783</v>
      </c>
    </row>
    <row r="3198" spans="1:4">
      <c r="A3198" t="s">
        <v>5635</v>
      </c>
      <c r="B3198" t="s">
        <v>5636</v>
      </c>
      <c r="C3198" t="n">
        <v>3141</v>
      </c>
      <c r="D3198" t="s">
        <v>5784</v>
      </c>
    </row>
    <row r="3199" spans="1:4">
      <c r="A3199" t="s">
        <v>5785</v>
      </c>
      <c r="B3199" t="s">
        <v>5786</v>
      </c>
      <c r="C3199" t="n">
        <v>3142</v>
      </c>
      <c r="D3199" t="s">
        <v>5787</v>
      </c>
    </row>
    <row r="3200" spans="1:4">
      <c r="A3200" t="s">
        <v>5788</v>
      </c>
      <c r="B3200" t="s">
        <v>5789</v>
      </c>
      <c r="C3200" t="n">
        <v>3143</v>
      </c>
      <c r="D3200" t="s">
        <v>5790</v>
      </c>
    </row>
    <row r="3201" spans="1:4">
      <c r="A3201" t="s">
        <v>5766</v>
      </c>
      <c r="B3201" t="s">
        <v>5767</v>
      </c>
      <c r="C3201" t="n">
        <v>3144</v>
      </c>
      <c r="D3201" t="s">
        <v>5791</v>
      </c>
    </row>
    <row r="3202" spans="1:4">
      <c r="A3202" t="s">
        <v>5792</v>
      </c>
      <c r="B3202" t="s">
        <v>5793</v>
      </c>
      <c r="C3202" t="n">
        <v>3145</v>
      </c>
      <c r="D3202" t="s">
        <v>5794</v>
      </c>
    </row>
    <row r="3203" spans="1:4">
      <c r="A3203" t="s">
        <v>5785</v>
      </c>
      <c r="B3203" t="s">
        <v>5786</v>
      </c>
      <c r="C3203" t="n">
        <v>3146</v>
      </c>
      <c r="D3203" t="s">
        <v>5795</v>
      </c>
    </row>
    <row r="3204" spans="1:4">
      <c r="A3204" t="s">
        <v>5796</v>
      </c>
      <c r="B3204" t="s">
        <v>5797</v>
      </c>
      <c r="C3204" t="n">
        <v>3147</v>
      </c>
      <c r="D3204" t="s">
        <v>5798</v>
      </c>
    </row>
    <row r="3205" spans="1:4">
      <c r="A3205" t="s">
        <v>5641</v>
      </c>
      <c r="B3205" t="s">
        <v>5642</v>
      </c>
      <c r="C3205" t="n">
        <v>3148</v>
      </c>
      <c r="D3205" t="s">
        <v>5799</v>
      </c>
    </row>
    <row r="3206" spans="1:4">
      <c r="A3206" t="s">
        <v>5796</v>
      </c>
      <c r="B3206" t="s">
        <v>5797</v>
      </c>
      <c r="C3206" t="n">
        <v>3149</v>
      </c>
      <c r="D3206" t="s">
        <v>5800</v>
      </c>
    </row>
    <row r="3207" spans="1:4">
      <c r="A3207" t="s">
        <v>5801</v>
      </c>
      <c r="B3207" t="s">
        <v>5802</v>
      </c>
      <c r="C3207" t="n">
        <v>3150</v>
      </c>
      <c r="D3207" t="s">
        <v>5803</v>
      </c>
    </row>
    <row r="3208" spans="1:4">
      <c r="A3208" t="s">
        <v>5641</v>
      </c>
      <c r="B3208" t="s">
        <v>5642</v>
      </c>
      <c r="C3208" t="n">
        <v>3151</v>
      </c>
      <c r="D3208" t="s">
        <v>5804</v>
      </c>
    </row>
    <row r="3209" spans="1:4">
      <c r="A3209" t="s">
        <v>5805</v>
      </c>
      <c r="B3209" t="s">
        <v>5806</v>
      </c>
      <c r="C3209" t="n">
        <v>3152</v>
      </c>
      <c r="D3209" t="s">
        <v>5807</v>
      </c>
    </row>
    <row r="3210" spans="1:4">
      <c r="A3210" t="s">
        <v>5808</v>
      </c>
      <c r="B3210" t="s">
        <v>5809</v>
      </c>
      <c r="C3210" t="n">
        <v>3153</v>
      </c>
      <c r="D3210" t="s">
        <v>5810</v>
      </c>
    </row>
    <row r="3211" spans="1:4">
      <c r="A3211" t="s">
        <v>5811</v>
      </c>
      <c r="B3211" t="s">
        <v>5812</v>
      </c>
      <c r="C3211" t="n">
        <v>3154</v>
      </c>
      <c r="D3211" t="s">
        <v>5813</v>
      </c>
    </row>
    <row r="3212" spans="1:4">
      <c r="A3212" t="s">
        <v>5814</v>
      </c>
      <c r="B3212" t="s">
        <v>5815</v>
      </c>
      <c r="C3212" t="n">
        <v>3155</v>
      </c>
      <c r="D3212" t="s"/>
    </row>
    <row r="3213" spans="1:4">
      <c r="A3213" t="s">
        <v>5811</v>
      </c>
      <c r="B3213" t="s">
        <v>5812</v>
      </c>
      <c r="C3213" t="n">
        <v>3156</v>
      </c>
      <c r="D3213" t="s">
        <v>5816</v>
      </c>
    </row>
    <row r="3214" spans="1:4">
      <c r="A3214" t="s">
        <v>5817</v>
      </c>
      <c r="B3214" t="s">
        <v>5818</v>
      </c>
      <c r="C3214" t="n">
        <v>3157</v>
      </c>
      <c r="D3214" t="s">
        <v>5819</v>
      </c>
    </row>
    <row r="3215" spans="1:4">
      <c r="A3215" t="s">
        <v>5616</v>
      </c>
      <c r="B3215" t="s">
        <v>5617</v>
      </c>
      <c r="C3215" t="n">
        <v>3158</v>
      </c>
      <c r="D3215" t="s">
        <v>5820</v>
      </c>
    </row>
    <row r="3216" spans="1:4">
      <c r="A3216" t="s">
        <v>5817</v>
      </c>
      <c r="B3216" t="s">
        <v>5818</v>
      </c>
      <c r="C3216" t="n">
        <v>3159</v>
      </c>
      <c r="D3216" t="s">
        <v>5821</v>
      </c>
    </row>
    <row r="3217" spans="1:4">
      <c r="A3217" t="s">
        <v>5822</v>
      </c>
      <c r="B3217" t="s">
        <v>5823</v>
      </c>
      <c r="C3217" t="n">
        <v>3160</v>
      </c>
      <c r="D3217" t="s">
        <v>5824</v>
      </c>
    </row>
    <row r="3218" spans="1:4">
      <c r="A3218" t="s">
        <v>5817</v>
      </c>
      <c r="B3218" t="s">
        <v>5818</v>
      </c>
      <c r="C3218" t="n">
        <v>3161</v>
      </c>
      <c r="D3218" t="s">
        <v>5825</v>
      </c>
    </row>
    <row r="3219" spans="1:4">
      <c r="A3219" t="s">
        <v>5826</v>
      </c>
      <c r="B3219" t="s">
        <v>5827</v>
      </c>
      <c r="C3219" t="n">
        <v>3162</v>
      </c>
      <c r="D3219" t="s">
        <v>5828</v>
      </c>
    </row>
    <row r="3220" spans="1:4">
      <c r="A3220" t="s">
        <v>5817</v>
      </c>
      <c r="B3220" t="s">
        <v>5818</v>
      </c>
      <c r="C3220" t="n">
        <v>3163</v>
      </c>
      <c r="D3220" t="s">
        <v>5829</v>
      </c>
    </row>
    <row r="3221" spans="1:4">
      <c r="A3221" t="s">
        <v>5830</v>
      </c>
      <c r="B3221" t="s">
        <v>5831</v>
      </c>
      <c r="C3221" t="n">
        <v>3164</v>
      </c>
      <c r="D3221" t="s">
        <v>5832</v>
      </c>
    </row>
    <row r="3222" spans="1:4">
      <c r="A3222" t="s">
        <v>5822</v>
      </c>
      <c r="B3222" t="s">
        <v>5823</v>
      </c>
      <c r="C3222" t="n">
        <v>3165</v>
      </c>
      <c r="D3222" t="s">
        <v>5833</v>
      </c>
    </row>
    <row r="3223" spans="1:4">
      <c r="A3223" t="s">
        <v>5834</v>
      </c>
      <c r="B3223" t="s">
        <v>5835</v>
      </c>
      <c r="C3223" t="n">
        <v>3166</v>
      </c>
      <c r="D3223" t="s">
        <v>5836</v>
      </c>
    </row>
    <row r="3224" spans="1:4">
      <c r="A3224" t="s">
        <v>5817</v>
      </c>
      <c r="B3224" t="s">
        <v>5818</v>
      </c>
      <c r="C3224" t="n">
        <v>3168</v>
      </c>
      <c r="D3224" t="s">
        <v>5837</v>
      </c>
    </row>
    <row r="3225" spans="1:4">
      <c r="A3225" t="s">
        <v>5838</v>
      </c>
      <c r="B3225" t="s">
        <v>5839</v>
      </c>
      <c r="C3225" t="n">
        <v>3169</v>
      </c>
      <c r="D3225" t="s">
        <v>5840</v>
      </c>
    </row>
    <row r="3226" spans="1:4">
      <c r="A3226" t="s">
        <v>5785</v>
      </c>
      <c r="B3226" t="s">
        <v>5786</v>
      </c>
      <c r="C3226" t="n">
        <v>3170</v>
      </c>
      <c r="D3226" t="s">
        <v>5841</v>
      </c>
    </row>
    <row r="3227" spans="1:4">
      <c r="A3227" t="s">
        <v>5830</v>
      </c>
      <c r="B3227" t="s">
        <v>5831</v>
      </c>
      <c r="C3227" t="n">
        <v>3172</v>
      </c>
      <c r="D3227" t="s">
        <v>5842</v>
      </c>
    </row>
    <row r="3228" spans="1:4">
      <c r="A3228" t="s">
        <v>5838</v>
      </c>
      <c r="B3228" t="s">
        <v>5839</v>
      </c>
      <c r="C3228" t="n">
        <v>3173</v>
      </c>
      <c r="D3228" t="s">
        <v>5843</v>
      </c>
    </row>
    <row r="3229" spans="1:4">
      <c r="A3229" t="s">
        <v>5844</v>
      </c>
      <c r="B3229" t="s">
        <v>5845</v>
      </c>
      <c r="C3229" t="n">
        <v>3176</v>
      </c>
      <c r="D3229" t="s">
        <v>5846</v>
      </c>
    </row>
    <row r="3230" spans="1:4">
      <c r="A3230" t="s">
        <v>5847</v>
      </c>
      <c r="B3230" t="s">
        <v>5848</v>
      </c>
      <c r="C3230" t="n">
        <v>3177</v>
      </c>
      <c r="D3230" t="s">
        <v>5849</v>
      </c>
    </row>
    <row r="3231" spans="1:4">
      <c r="A3231" t="s">
        <v>5850</v>
      </c>
      <c r="B3231" t="s">
        <v>5851</v>
      </c>
      <c r="C3231" t="n">
        <v>3178</v>
      </c>
      <c r="D3231" t="s">
        <v>5852</v>
      </c>
    </row>
    <row r="3232" spans="1:4">
      <c r="A3232" t="s">
        <v>5844</v>
      </c>
      <c r="B3232" t="s">
        <v>5845</v>
      </c>
      <c r="C3232" t="n">
        <v>3180</v>
      </c>
      <c r="D3232" t="s">
        <v>5853</v>
      </c>
    </row>
    <row r="3233" spans="1:4">
      <c r="A3233" t="s">
        <v>5854</v>
      </c>
      <c r="B3233" t="s">
        <v>5855</v>
      </c>
      <c r="C3233" t="n">
        <v>3181</v>
      </c>
      <c r="D3233" t="s">
        <v>5856</v>
      </c>
    </row>
    <row r="3234" spans="1:4">
      <c r="A3234" t="s">
        <v>5857</v>
      </c>
      <c r="B3234" t="s">
        <v>5858</v>
      </c>
      <c r="C3234" t="n">
        <v>3182</v>
      </c>
      <c r="D3234" t="s">
        <v>5859</v>
      </c>
    </row>
    <row r="3235" spans="1:4">
      <c r="A3235" t="s">
        <v>5860</v>
      </c>
      <c r="B3235" t="s">
        <v>5861</v>
      </c>
      <c r="C3235" t="n">
        <v>3183</v>
      </c>
      <c r="D3235" t="s">
        <v>5862</v>
      </c>
    </row>
    <row r="3236" spans="1:4">
      <c r="A3236" t="s">
        <v>5844</v>
      </c>
      <c r="B3236" t="s">
        <v>5845</v>
      </c>
      <c r="C3236" t="n">
        <v>3184</v>
      </c>
      <c r="D3236" t="s">
        <v>5863</v>
      </c>
    </row>
    <row r="3237" spans="1:4">
      <c r="A3237" t="s">
        <v>5864</v>
      </c>
      <c r="B3237" t="s">
        <v>5865</v>
      </c>
      <c r="C3237" t="n">
        <v>3185</v>
      </c>
      <c r="D3237" t="s">
        <v>5866</v>
      </c>
    </row>
    <row r="3238" spans="1:4">
      <c r="A3238" t="s">
        <v>5867</v>
      </c>
      <c r="B3238" t="s">
        <v>5868</v>
      </c>
      <c r="C3238" t="n">
        <v>3186</v>
      </c>
      <c r="D3238" t="s">
        <v>5869</v>
      </c>
    </row>
    <row r="3239" spans="1:4">
      <c r="A3239" t="s">
        <v>5870</v>
      </c>
      <c r="B3239" t="s">
        <v>5871</v>
      </c>
      <c r="C3239" t="n">
        <v>3187</v>
      </c>
      <c r="D3239" t="s">
        <v>5872</v>
      </c>
    </row>
    <row r="3240" spans="1:4">
      <c r="A3240" t="s">
        <v>5873</v>
      </c>
      <c r="B3240" t="s">
        <v>5874</v>
      </c>
      <c r="C3240" t="n">
        <v>3188</v>
      </c>
      <c r="D3240" t="s">
        <v>5875</v>
      </c>
    </row>
    <row r="3241" spans="1:4">
      <c r="A3241" t="s">
        <v>5857</v>
      </c>
      <c r="B3241" t="s">
        <v>5858</v>
      </c>
      <c r="C3241" t="n">
        <v>3189</v>
      </c>
      <c r="D3241" t="s">
        <v>5876</v>
      </c>
    </row>
    <row r="3242" spans="1:4">
      <c r="A3242" t="s">
        <v>5877</v>
      </c>
      <c r="B3242" t="s">
        <v>5878</v>
      </c>
      <c r="C3242" t="n">
        <v>3190</v>
      </c>
      <c r="D3242" t="s">
        <v>5879</v>
      </c>
    </row>
    <row r="3243" spans="1:4">
      <c r="A3243" t="s">
        <v>5857</v>
      </c>
      <c r="B3243" t="s">
        <v>5858</v>
      </c>
      <c r="C3243" t="n">
        <v>3191</v>
      </c>
      <c r="D3243" t="s">
        <v>5880</v>
      </c>
    </row>
    <row r="3244" spans="1:4">
      <c r="A3244" t="s">
        <v>5857</v>
      </c>
      <c r="B3244" t="s">
        <v>5858</v>
      </c>
      <c r="C3244" t="n">
        <v>3192</v>
      </c>
      <c r="D3244" t="s">
        <v>5881</v>
      </c>
    </row>
    <row r="3245" spans="1:4">
      <c r="A3245" t="s">
        <v>5882</v>
      </c>
      <c r="B3245" t="s">
        <v>5883</v>
      </c>
      <c r="C3245" t="n">
        <v>3193</v>
      </c>
      <c r="D3245" t="s">
        <v>5884</v>
      </c>
    </row>
    <row r="3246" spans="1:4">
      <c r="A3246" t="s">
        <v>5867</v>
      </c>
      <c r="B3246" t="s">
        <v>5868</v>
      </c>
      <c r="C3246" t="n">
        <v>3194</v>
      </c>
      <c r="D3246" t="s">
        <v>5885</v>
      </c>
    </row>
    <row r="3247" spans="1:4">
      <c r="A3247" t="s">
        <v>5886</v>
      </c>
      <c r="B3247" t="s">
        <v>5887</v>
      </c>
      <c r="C3247" t="n">
        <v>3195</v>
      </c>
      <c r="D3247" t="s">
        <v>5888</v>
      </c>
    </row>
    <row r="3248" spans="1:4">
      <c r="A3248" t="s">
        <v>5857</v>
      </c>
      <c r="B3248" t="s">
        <v>5858</v>
      </c>
      <c r="C3248" t="n">
        <v>3196</v>
      </c>
      <c r="D3248" t="s">
        <v>5889</v>
      </c>
    </row>
    <row r="3249" spans="1:4">
      <c r="A3249" t="s">
        <v>5890</v>
      </c>
      <c r="B3249" t="s">
        <v>5891</v>
      </c>
      <c r="C3249" t="n">
        <v>3197</v>
      </c>
      <c r="D3249" t="s">
        <v>5892</v>
      </c>
    </row>
    <row r="3250" spans="1:4">
      <c r="A3250" t="s">
        <v>5893</v>
      </c>
      <c r="B3250" t="s">
        <v>5894</v>
      </c>
      <c r="C3250" t="n">
        <v>3198</v>
      </c>
      <c r="D3250" t="s">
        <v>5895</v>
      </c>
    </row>
    <row r="3251" spans="1:4">
      <c r="A3251" t="s">
        <v>5886</v>
      </c>
      <c r="B3251" t="s">
        <v>5887</v>
      </c>
      <c r="C3251" t="n">
        <v>3199</v>
      </c>
      <c r="D3251" t="s">
        <v>5896</v>
      </c>
    </row>
    <row r="3252" spans="1:4">
      <c r="A3252" t="s">
        <v>5897</v>
      </c>
      <c r="B3252" t="s">
        <v>5898</v>
      </c>
      <c r="C3252" t="n">
        <v>3200</v>
      </c>
      <c r="D3252" t="s">
        <v>5899</v>
      </c>
    </row>
    <row r="3253" spans="1:4">
      <c r="A3253" t="s">
        <v>5857</v>
      </c>
      <c r="B3253" t="s">
        <v>5858</v>
      </c>
      <c r="C3253" t="n">
        <v>3201</v>
      </c>
      <c r="D3253" t="s">
        <v>5900</v>
      </c>
    </row>
    <row r="3254" spans="1:4">
      <c r="A3254" t="s">
        <v>5886</v>
      </c>
      <c r="B3254" t="s">
        <v>5887</v>
      </c>
      <c r="C3254" t="n">
        <v>3202</v>
      </c>
      <c r="D3254" t="s">
        <v>5901</v>
      </c>
    </row>
    <row r="3255" spans="1:4">
      <c r="A3255" t="s">
        <v>5893</v>
      </c>
      <c r="B3255" t="s">
        <v>5894</v>
      </c>
      <c r="C3255" t="n">
        <v>3203</v>
      </c>
      <c r="D3255" t="s">
        <v>5902</v>
      </c>
    </row>
    <row r="3256" spans="1:4">
      <c r="A3256" t="s">
        <v>3047</v>
      </c>
      <c r="B3256" t="s">
        <v>3048</v>
      </c>
      <c r="C3256" t="n">
        <v>3204</v>
      </c>
      <c r="D3256" t="s">
        <v>5903</v>
      </c>
    </row>
    <row r="3257" spans="1:4">
      <c r="A3257" t="s">
        <v>5904</v>
      </c>
      <c r="B3257" t="s">
        <v>5905</v>
      </c>
      <c r="C3257" t="n">
        <v>3205</v>
      </c>
      <c r="D3257" t="s">
        <v>5906</v>
      </c>
    </row>
    <row r="3258" spans="1:4">
      <c r="A3258" t="s">
        <v>5857</v>
      </c>
      <c r="B3258" t="s">
        <v>5858</v>
      </c>
      <c r="C3258" t="n">
        <v>3206</v>
      </c>
      <c r="D3258" t="s">
        <v>5907</v>
      </c>
    </row>
    <row r="3259" spans="1:4">
      <c r="A3259" t="s">
        <v>5908</v>
      </c>
      <c r="B3259" t="s">
        <v>5909</v>
      </c>
      <c r="C3259" t="n">
        <v>3207</v>
      </c>
      <c r="D3259" t="s">
        <v>5910</v>
      </c>
    </row>
    <row r="3260" spans="1:4">
      <c r="A3260" t="s">
        <v>5886</v>
      </c>
      <c r="B3260" t="s">
        <v>5887</v>
      </c>
      <c r="C3260" t="n">
        <v>3208</v>
      </c>
      <c r="D3260" t="s">
        <v>5911</v>
      </c>
    </row>
    <row r="3261" spans="1:4">
      <c r="A3261" t="s">
        <v>5912</v>
      </c>
      <c r="B3261" t="s">
        <v>5913</v>
      </c>
      <c r="C3261" t="n">
        <v>3209</v>
      </c>
      <c r="D3261" t="s">
        <v>5914</v>
      </c>
    </row>
    <row r="3262" spans="1:4">
      <c r="A3262" t="s">
        <v>5915</v>
      </c>
      <c r="B3262" t="s">
        <v>5916</v>
      </c>
      <c r="C3262" t="n">
        <v>3211</v>
      </c>
      <c r="D3262" t="s">
        <v>5917</v>
      </c>
    </row>
    <row r="3263" spans="1:4">
      <c r="A3263" t="s">
        <v>5904</v>
      </c>
      <c r="B3263" t="s">
        <v>5905</v>
      </c>
      <c r="C3263" t="n">
        <v>3212</v>
      </c>
      <c r="D3263" t="s">
        <v>5918</v>
      </c>
    </row>
    <row r="3264" spans="1:4">
      <c r="A3264" t="s">
        <v>5908</v>
      </c>
      <c r="B3264" t="s">
        <v>5909</v>
      </c>
      <c r="C3264" t="n">
        <v>3213</v>
      </c>
      <c r="D3264" t="s">
        <v>5919</v>
      </c>
    </row>
    <row r="3265" spans="1:4">
      <c r="A3265" t="s">
        <v>5920</v>
      </c>
      <c r="B3265" t="s">
        <v>5921</v>
      </c>
      <c r="C3265" t="n">
        <v>3214</v>
      </c>
      <c r="D3265" t="s">
        <v>5922</v>
      </c>
    </row>
    <row r="3266" spans="1:4">
      <c r="A3266" t="s">
        <v>1727</v>
      </c>
      <c r="B3266" t="s">
        <v>1728</v>
      </c>
      <c r="C3266" t="n">
        <v>3215</v>
      </c>
      <c r="D3266" t="s">
        <v>5923</v>
      </c>
    </row>
    <row r="3267" spans="1:4">
      <c r="A3267" t="s">
        <v>5924</v>
      </c>
      <c r="B3267" t="s">
        <v>5925</v>
      </c>
      <c r="C3267" t="n">
        <v>3216</v>
      </c>
      <c r="D3267" t="s">
        <v>5926</v>
      </c>
    </row>
    <row r="3268" spans="1:4">
      <c r="A3268" t="s">
        <v>5886</v>
      </c>
      <c r="B3268" t="s">
        <v>5887</v>
      </c>
      <c r="C3268" t="n">
        <v>3217</v>
      </c>
      <c r="D3268" t="s">
        <v>5927</v>
      </c>
    </row>
    <row r="3269" spans="1:4">
      <c r="A3269" t="s">
        <v>5908</v>
      </c>
      <c r="B3269" t="s">
        <v>5909</v>
      </c>
      <c r="C3269" t="n">
        <v>3218</v>
      </c>
      <c r="D3269" t="s">
        <v>5928</v>
      </c>
    </row>
    <row r="3270" spans="1:4">
      <c r="A3270" t="s">
        <v>5904</v>
      </c>
      <c r="B3270" t="s">
        <v>5905</v>
      </c>
      <c r="C3270" t="n">
        <v>3219</v>
      </c>
      <c r="D3270" t="s">
        <v>5929</v>
      </c>
    </row>
    <row r="3271" spans="1:4">
      <c r="A3271" t="s">
        <v>5930</v>
      </c>
      <c r="B3271" t="s">
        <v>5931</v>
      </c>
      <c r="C3271" t="n">
        <v>3221</v>
      </c>
      <c r="D3271" t="s">
        <v>5932</v>
      </c>
    </row>
    <row r="3272" spans="1:4">
      <c r="A3272" t="s">
        <v>5933</v>
      </c>
      <c r="B3272" t="s">
        <v>5934</v>
      </c>
      <c r="C3272" t="n">
        <v>3222</v>
      </c>
      <c r="D3272" t="s">
        <v>5935</v>
      </c>
    </row>
    <row r="3273" spans="1:4">
      <c r="A3273" t="s">
        <v>5904</v>
      </c>
      <c r="B3273" t="s">
        <v>5905</v>
      </c>
      <c r="C3273" t="n">
        <v>3223</v>
      </c>
      <c r="D3273" t="s">
        <v>5936</v>
      </c>
    </row>
    <row r="3274" spans="1:4">
      <c r="A3274" t="s">
        <v>5924</v>
      </c>
      <c r="B3274" t="s">
        <v>5925</v>
      </c>
      <c r="C3274" t="n">
        <v>3225</v>
      </c>
      <c r="D3274" t="s">
        <v>5937</v>
      </c>
    </row>
    <row r="3275" spans="1:4">
      <c r="A3275" t="s">
        <v>5904</v>
      </c>
      <c r="B3275" t="s">
        <v>5905</v>
      </c>
      <c r="C3275" t="n">
        <v>3226</v>
      </c>
      <c r="D3275" t="s">
        <v>5938</v>
      </c>
    </row>
    <row r="3276" spans="1:4">
      <c r="A3276" t="s">
        <v>5939</v>
      </c>
      <c r="B3276" t="s">
        <v>5940</v>
      </c>
      <c r="C3276" t="n">
        <v>3227</v>
      </c>
      <c r="D3276" t="s">
        <v>5941</v>
      </c>
    </row>
    <row r="3277" spans="1:4">
      <c r="A3277" t="s">
        <v>5942</v>
      </c>
      <c r="B3277" t="s">
        <v>5943</v>
      </c>
      <c r="C3277" t="n">
        <v>3228</v>
      </c>
      <c r="D3277" t="s">
        <v>5944</v>
      </c>
    </row>
    <row r="3278" spans="1:4">
      <c r="A3278" t="s">
        <v>5945</v>
      </c>
      <c r="B3278" t="s">
        <v>5946</v>
      </c>
      <c r="C3278" t="n">
        <v>3229</v>
      </c>
      <c r="D3278" t="s">
        <v>5947</v>
      </c>
    </row>
    <row r="3279" spans="1:4">
      <c r="A3279" t="s">
        <v>5948</v>
      </c>
      <c r="B3279" t="s">
        <v>5949</v>
      </c>
      <c r="C3279" t="n">
        <v>3230</v>
      </c>
      <c r="D3279" t="s">
        <v>5950</v>
      </c>
    </row>
    <row r="3280" spans="1:4">
      <c r="A3280" t="s">
        <v>5908</v>
      </c>
      <c r="B3280" t="s">
        <v>5909</v>
      </c>
      <c r="C3280" t="n">
        <v>3231</v>
      </c>
      <c r="D3280" t="s">
        <v>5951</v>
      </c>
    </row>
    <row r="3281" spans="1:4">
      <c r="A3281" t="s">
        <v>5920</v>
      </c>
      <c r="B3281" t="s">
        <v>5921</v>
      </c>
      <c r="C3281" t="n">
        <v>3232</v>
      </c>
      <c r="D3281" t="s">
        <v>5952</v>
      </c>
    </row>
    <row r="3282" spans="1:4">
      <c r="A3282" t="s">
        <v>5953</v>
      </c>
      <c r="B3282" t="s">
        <v>5954</v>
      </c>
      <c r="C3282" t="n">
        <v>3233</v>
      </c>
      <c r="D3282" t="s">
        <v>5955</v>
      </c>
    </row>
    <row r="3283" spans="1:4">
      <c r="A3283" t="s">
        <v>4714</v>
      </c>
      <c r="B3283" t="s">
        <v>4715</v>
      </c>
      <c r="C3283" t="n">
        <v>3234</v>
      </c>
      <c r="D3283" t="s">
        <v>5956</v>
      </c>
    </row>
    <row r="3284" spans="1:4">
      <c r="A3284" t="s">
        <v>5957</v>
      </c>
      <c r="B3284" t="s">
        <v>5958</v>
      </c>
      <c r="C3284" t="n">
        <v>3235</v>
      </c>
      <c r="D3284" t="s">
        <v>5959</v>
      </c>
    </row>
    <row r="3285" spans="1:4">
      <c r="A3285" t="s">
        <v>5920</v>
      </c>
      <c r="B3285" t="s">
        <v>5921</v>
      </c>
      <c r="C3285" t="n">
        <v>3236</v>
      </c>
      <c r="D3285" t="s">
        <v>5960</v>
      </c>
    </row>
    <row r="3286" spans="1:4">
      <c r="A3286" t="s">
        <v>5961</v>
      </c>
      <c r="B3286" t="s">
        <v>5962</v>
      </c>
      <c r="C3286" t="n">
        <v>3237</v>
      </c>
      <c r="D3286" t="s">
        <v>5963</v>
      </c>
    </row>
    <row r="3287" spans="1:4">
      <c r="A3287" t="s">
        <v>5920</v>
      </c>
      <c r="B3287" t="s">
        <v>5921</v>
      </c>
      <c r="C3287" t="n">
        <v>3238</v>
      </c>
      <c r="D3287" t="s">
        <v>5964</v>
      </c>
    </row>
    <row r="3288" spans="1:4">
      <c r="A3288" t="s">
        <v>5965</v>
      </c>
      <c r="B3288" t="s">
        <v>5966</v>
      </c>
      <c r="C3288" t="n">
        <v>3239</v>
      </c>
      <c r="D3288" t="s">
        <v>5967</v>
      </c>
    </row>
    <row r="3289" spans="1:4">
      <c r="A3289" t="s">
        <v>5948</v>
      </c>
      <c r="B3289" t="s">
        <v>5949</v>
      </c>
      <c r="C3289" t="n">
        <v>3240</v>
      </c>
      <c r="D3289" t="s">
        <v>5968</v>
      </c>
    </row>
    <row r="3290" spans="1:4">
      <c r="A3290" t="s">
        <v>5908</v>
      </c>
      <c r="B3290" t="s">
        <v>5909</v>
      </c>
      <c r="C3290" t="n">
        <v>3241</v>
      </c>
      <c r="D3290" t="s">
        <v>5969</v>
      </c>
    </row>
    <row r="3291" spans="1:4">
      <c r="A3291" t="s">
        <v>5970</v>
      </c>
      <c r="B3291" t="s">
        <v>5971</v>
      </c>
      <c r="C3291" t="n">
        <v>3242</v>
      </c>
      <c r="D3291" t="s">
        <v>5972</v>
      </c>
    </row>
    <row r="3292" spans="1:4">
      <c r="A3292" t="s">
        <v>5973</v>
      </c>
      <c r="B3292" t="s">
        <v>5974</v>
      </c>
      <c r="C3292" t="n">
        <v>3243</v>
      </c>
      <c r="D3292" t="s">
        <v>5975</v>
      </c>
    </row>
    <row r="3293" spans="1:4">
      <c r="A3293" t="s">
        <v>5976</v>
      </c>
      <c r="B3293" t="s">
        <v>5977</v>
      </c>
      <c r="C3293" t="n">
        <v>3244</v>
      </c>
      <c r="D3293" t="s">
        <v>5978</v>
      </c>
    </row>
    <row r="3294" spans="1:4">
      <c r="A3294" t="s">
        <v>5864</v>
      </c>
      <c r="B3294" t="s">
        <v>5865</v>
      </c>
      <c r="C3294" t="n">
        <v>3245</v>
      </c>
      <c r="D3294" t="s">
        <v>5979</v>
      </c>
    </row>
    <row r="3295" spans="1:4">
      <c r="A3295" t="s">
        <v>5912</v>
      </c>
      <c r="B3295" t="s">
        <v>5913</v>
      </c>
      <c r="C3295" t="n">
        <v>3246</v>
      </c>
      <c r="D3295" t="s">
        <v>5980</v>
      </c>
    </row>
    <row r="3296" spans="1:4">
      <c r="A3296" t="s">
        <v>5981</v>
      </c>
      <c r="B3296" t="s">
        <v>5982</v>
      </c>
      <c r="C3296" t="n">
        <v>3247</v>
      </c>
      <c r="D3296" t="s">
        <v>5983</v>
      </c>
    </row>
    <row r="3297" spans="1:4">
      <c r="A3297" t="s">
        <v>5908</v>
      </c>
      <c r="B3297" t="s">
        <v>5909</v>
      </c>
      <c r="C3297" t="n">
        <v>3248</v>
      </c>
      <c r="D3297" t="s">
        <v>5984</v>
      </c>
    </row>
    <row r="3298" spans="1:4">
      <c r="A3298" t="s">
        <v>5920</v>
      </c>
      <c r="B3298" t="s">
        <v>5921</v>
      </c>
      <c r="C3298" t="n">
        <v>3249</v>
      </c>
      <c r="D3298" t="s">
        <v>5985</v>
      </c>
    </row>
    <row r="3299" spans="1:4">
      <c r="A3299" t="s">
        <v>5986</v>
      </c>
      <c r="B3299" t="s">
        <v>5987</v>
      </c>
      <c r="C3299" t="n">
        <v>3250</v>
      </c>
      <c r="D3299" t="s">
        <v>5988</v>
      </c>
    </row>
    <row r="3300" spans="1:4">
      <c r="A3300" t="s">
        <v>5864</v>
      </c>
      <c r="B3300" t="s">
        <v>5865</v>
      </c>
      <c r="C3300" t="n">
        <v>3251</v>
      </c>
      <c r="D3300" t="s">
        <v>5989</v>
      </c>
    </row>
    <row r="3301" spans="1:4">
      <c r="A3301" t="s">
        <v>5990</v>
      </c>
      <c r="B3301" t="s">
        <v>5991</v>
      </c>
      <c r="C3301" t="n">
        <v>3252</v>
      </c>
      <c r="D3301" t="s">
        <v>5992</v>
      </c>
    </row>
    <row r="3302" spans="1:4">
      <c r="A3302" t="s">
        <v>5976</v>
      </c>
      <c r="B3302" t="s">
        <v>5977</v>
      </c>
      <c r="C3302" t="n">
        <v>3253</v>
      </c>
      <c r="D3302" t="s">
        <v>5993</v>
      </c>
    </row>
    <row r="3303" spans="1:4">
      <c r="A3303" t="s">
        <v>5912</v>
      </c>
      <c r="B3303" t="s">
        <v>5913</v>
      </c>
      <c r="C3303" t="n">
        <v>3254</v>
      </c>
      <c r="D3303" t="s">
        <v>5994</v>
      </c>
    </row>
    <row r="3304" spans="1:4">
      <c r="A3304" t="s">
        <v>5995</v>
      </c>
      <c r="B3304" t="s">
        <v>5996</v>
      </c>
      <c r="C3304" t="n">
        <v>3255</v>
      </c>
      <c r="D3304" t="s">
        <v>5997</v>
      </c>
    </row>
    <row r="3305" spans="1:4">
      <c r="A3305" t="s">
        <v>5864</v>
      </c>
      <c r="B3305" t="s">
        <v>5865</v>
      </c>
      <c r="C3305" t="n">
        <v>3256</v>
      </c>
      <c r="D3305" t="s">
        <v>5998</v>
      </c>
    </row>
    <row r="3306" spans="1:4">
      <c r="A3306" t="s">
        <v>5920</v>
      </c>
      <c r="B3306" t="s">
        <v>5921</v>
      </c>
      <c r="C3306" t="n">
        <v>3257</v>
      </c>
      <c r="D3306" t="s">
        <v>5999</v>
      </c>
    </row>
    <row r="3307" spans="1:4">
      <c r="A3307" t="s">
        <v>5976</v>
      </c>
      <c r="B3307" t="s">
        <v>5977</v>
      </c>
      <c r="C3307" t="n">
        <v>3258</v>
      </c>
      <c r="D3307" t="s">
        <v>6000</v>
      </c>
    </row>
    <row r="3308" spans="1:4">
      <c r="A3308" t="s">
        <v>5920</v>
      </c>
      <c r="B3308" t="s">
        <v>5921</v>
      </c>
      <c r="C3308" t="n">
        <v>3259</v>
      </c>
      <c r="D3308" t="s">
        <v>6001</v>
      </c>
    </row>
    <row r="3309" spans="1:4">
      <c r="A3309" t="s">
        <v>468</v>
      </c>
      <c r="B3309" t="s">
        <v>469</v>
      </c>
      <c r="C3309" t="n">
        <v>3260</v>
      </c>
      <c r="D3309" t="s">
        <v>6002</v>
      </c>
    </row>
    <row r="3310" spans="1:4">
      <c r="A3310" t="s">
        <v>5995</v>
      </c>
      <c r="B3310" t="s">
        <v>5996</v>
      </c>
      <c r="C3310" t="n">
        <v>3261</v>
      </c>
      <c r="D3310" t="s">
        <v>6003</v>
      </c>
    </row>
    <row r="3311" spans="1:4">
      <c r="A3311" t="s">
        <v>3047</v>
      </c>
      <c r="B3311" t="s">
        <v>3048</v>
      </c>
      <c r="C3311" t="n">
        <v>3262</v>
      </c>
      <c r="D3311" t="s">
        <v>6004</v>
      </c>
    </row>
    <row r="3312" spans="1:4">
      <c r="A3312" t="s">
        <v>5976</v>
      </c>
      <c r="B3312" t="s">
        <v>5977</v>
      </c>
      <c r="C3312" t="n">
        <v>3263</v>
      </c>
      <c r="D3312" t="s">
        <v>6005</v>
      </c>
    </row>
    <row r="3313" spans="1:4">
      <c r="A3313" t="s">
        <v>468</v>
      </c>
      <c r="B3313" t="s">
        <v>469</v>
      </c>
      <c r="C3313" t="n">
        <v>3264</v>
      </c>
      <c r="D3313" t="s">
        <v>6006</v>
      </c>
    </row>
    <row r="3314" spans="1:4">
      <c r="A3314" t="s">
        <v>5912</v>
      </c>
      <c r="B3314" t="s">
        <v>5913</v>
      </c>
      <c r="C3314" t="n">
        <v>3265</v>
      </c>
      <c r="D3314" t="s">
        <v>6007</v>
      </c>
    </row>
    <row r="3315" spans="1:4">
      <c r="A3315" t="s">
        <v>5920</v>
      </c>
      <c r="B3315" t="s">
        <v>5921</v>
      </c>
      <c r="C3315" t="n">
        <v>3266</v>
      </c>
      <c r="D3315" t="s">
        <v>6008</v>
      </c>
    </row>
    <row r="3316" spans="1:4">
      <c r="A3316" t="s">
        <v>6009</v>
      </c>
      <c r="B3316" t="s">
        <v>6010</v>
      </c>
      <c r="C3316" t="n">
        <v>3267</v>
      </c>
      <c r="D3316" t="s">
        <v>6011</v>
      </c>
    </row>
    <row r="3317" spans="1:4">
      <c r="A3317" t="s">
        <v>6012</v>
      </c>
      <c r="B3317" t="s">
        <v>6013</v>
      </c>
      <c r="C3317" t="n">
        <v>3268</v>
      </c>
      <c r="D3317" t="s">
        <v>6014</v>
      </c>
    </row>
    <row r="3318" spans="1:4">
      <c r="A3318" t="s">
        <v>5976</v>
      </c>
      <c r="B3318" t="s">
        <v>5977</v>
      </c>
      <c r="C3318" t="n">
        <v>3269</v>
      </c>
      <c r="D3318" t="s">
        <v>6015</v>
      </c>
    </row>
    <row r="3319" spans="1:4">
      <c r="A3319" t="s">
        <v>5912</v>
      </c>
      <c r="B3319" t="s">
        <v>5913</v>
      </c>
      <c r="C3319" t="n">
        <v>3270</v>
      </c>
      <c r="D3319" t="s">
        <v>6016</v>
      </c>
    </row>
    <row r="3320" spans="1:4">
      <c r="A3320" t="s">
        <v>6017</v>
      </c>
      <c r="B3320" t="s">
        <v>6018</v>
      </c>
      <c r="C3320" t="n">
        <v>3271</v>
      </c>
      <c r="D3320" t="s">
        <v>6019</v>
      </c>
    </row>
    <row r="3321" spans="1:4">
      <c r="A3321" t="s">
        <v>6020</v>
      </c>
      <c r="B3321" t="s">
        <v>6021</v>
      </c>
      <c r="C3321" t="n">
        <v>3272</v>
      </c>
      <c r="D3321" t="s">
        <v>6022</v>
      </c>
    </row>
    <row r="3322" spans="1:4">
      <c r="A3322" t="s">
        <v>6023</v>
      </c>
      <c r="B3322" t="s">
        <v>6024</v>
      </c>
      <c r="C3322" t="n">
        <v>3273</v>
      </c>
      <c r="D3322" t="s">
        <v>6025</v>
      </c>
    </row>
    <row r="3323" spans="1:4">
      <c r="A3323" t="s">
        <v>6026</v>
      </c>
      <c r="B3323" t="s">
        <v>6027</v>
      </c>
      <c r="C3323" t="n">
        <v>3274</v>
      </c>
      <c r="D3323" t="s">
        <v>6028</v>
      </c>
    </row>
    <row r="3324" spans="1:4">
      <c r="A3324" t="s">
        <v>5976</v>
      </c>
      <c r="B3324" t="s">
        <v>5977</v>
      </c>
      <c r="C3324" t="n">
        <v>3275</v>
      </c>
      <c r="D3324" t="s">
        <v>6029</v>
      </c>
    </row>
    <row r="3325" spans="1:4">
      <c r="A3325" t="s">
        <v>6030</v>
      </c>
      <c r="B3325" t="s">
        <v>6031</v>
      </c>
      <c r="C3325" t="n">
        <v>3276</v>
      </c>
      <c r="D3325" t="s">
        <v>6032</v>
      </c>
    </row>
    <row r="3326" spans="1:4">
      <c r="A3326" t="s">
        <v>6033</v>
      </c>
      <c r="B3326" t="s">
        <v>6034</v>
      </c>
      <c r="C3326" t="n">
        <v>3277</v>
      </c>
      <c r="D3326" t="s">
        <v>6035</v>
      </c>
    </row>
    <row r="3327" spans="1:4">
      <c r="A3327" t="s">
        <v>6036</v>
      </c>
      <c r="B3327" t="s">
        <v>6037</v>
      </c>
      <c r="C3327" t="n">
        <v>3278</v>
      </c>
      <c r="D3327" t="s">
        <v>6038</v>
      </c>
    </row>
    <row r="3328" spans="1:4">
      <c r="A3328" t="s">
        <v>6036</v>
      </c>
      <c r="B3328" t="s">
        <v>6037</v>
      </c>
      <c r="C3328" t="n">
        <v>3279</v>
      </c>
      <c r="D3328" t="s">
        <v>6039</v>
      </c>
    </row>
    <row r="3329" spans="1:4">
      <c r="A3329" t="s">
        <v>6023</v>
      </c>
      <c r="B3329" t="s">
        <v>6024</v>
      </c>
      <c r="C3329" t="n">
        <v>3280</v>
      </c>
      <c r="D3329" t="s">
        <v>6040</v>
      </c>
    </row>
    <row r="3330" spans="1:4">
      <c r="A3330" t="s">
        <v>6036</v>
      </c>
      <c r="B3330" t="s">
        <v>6037</v>
      </c>
      <c r="C3330" t="n">
        <v>3281</v>
      </c>
      <c r="D3330" t="s">
        <v>6041</v>
      </c>
    </row>
    <row r="3331" spans="1:4">
      <c r="A3331" t="s">
        <v>6023</v>
      </c>
      <c r="B3331" t="s">
        <v>6024</v>
      </c>
      <c r="C3331" t="n">
        <v>3282</v>
      </c>
      <c r="D3331" t="s">
        <v>6042</v>
      </c>
    </row>
    <row r="3332" spans="1:4">
      <c r="A3332" t="s">
        <v>6043</v>
      </c>
      <c r="B3332" t="s">
        <v>6044</v>
      </c>
      <c r="C3332" t="n">
        <v>3283</v>
      </c>
      <c r="D3332" t="s">
        <v>6045</v>
      </c>
    </row>
    <row r="3333" spans="1:4">
      <c r="A3333" t="s">
        <v>6046</v>
      </c>
      <c r="B3333" t="s">
        <v>6047</v>
      </c>
      <c r="C3333" t="n">
        <v>3284</v>
      </c>
      <c r="D3333" t="s">
        <v>6048</v>
      </c>
    </row>
    <row r="3334" spans="1:4">
      <c r="A3334" t="s">
        <v>6036</v>
      </c>
      <c r="B3334" t="s">
        <v>6037</v>
      </c>
      <c r="C3334" t="n">
        <v>3285</v>
      </c>
      <c r="D3334" t="s">
        <v>6049</v>
      </c>
    </row>
    <row r="3335" spans="1:4">
      <c r="A3335" t="s">
        <v>6036</v>
      </c>
      <c r="B3335" t="s">
        <v>6037</v>
      </c>
      <c r="C3335" t="n">
        <v>3287</v>
      </c>
      <c r="D3335" t="s">
        <v>6050</v>
      </c>
    </row>
    <row r="3336" spans="1:4">
      <c r="A3336" t="s">
        <v>6023</v>
      </c>
      <c r="B3336" t="s">
        <v>6024</v>
      </c>
      <c r="C3336" t="n">
        <v>3288</v>
      </c>
      <c r="D3336" t="s">
        <v>6051</v>
      </c>
    </row>
    <row r="3337" spans="1:4">
      <c r="A3337" t="s">
        <v>6052</v>
      </c>
      <c r="B3337" t="s">
        <v>6053</v>
      </c>
      <c r="C3337" t="n">
        <v>3289</v>
      </c>
      <c r="D3337" t="s">
        <v>6054</v>
      </c>
    </row>
    <row r="3338" spans="1:4">
      <c r="A3338" t="s">
        <v>2025</v>
      </c>
      <c r="B3338" t="s">
        <v>2026</v>
      </c>
      <c r="C3338" t="n">
        <v>3290</v>
      </c>
      <c r="D3338" t="s">
        <v>6055</v>
      </c>
    </row>
    <row r="3339" spans="1:4">
      <c r="A3339" t="s">
        <v>6036</v>
      </c>
      <c r="B3339" t="s">
        <v>6037</v>
      </c>
      <c r="C3339" t="n">
        <v>3291</v>
      </c>
      <c r="D3339" t="s">
        <v>6056</v>
      </c>
    </row>
    <row r="3340" spans="1:4">
      <c r="A3340" t="s">
        <v>6057</v>
      </c>
      <c r="B3340" t="s">
        <v>6058</v>
      </c>
      <c r="C3340" t="n">
        <v>3292</v>
      </c>
      <c r="D3340" t="s">
        <v>6059</v>
      </c>
    </row>
    <row r="3341" spans="1:4">
      <c r="A3341" t="s">
        <v>6060</v>
      </c>
      <c r="B3341" t="s">
        <v>6061</v>
      </c>
      <c r="C3341" t="n">
        <v>3293</v>
      </c>
      <c r="D3341" t="s">
        <v>6062</v>
      </c>
    </row>
    <row r="3342" spans="1:4">
      <c r="A3342" t="s">
        <v>6023</v>
      </c>
      <c r="B3342" t="s">
        <v>6024</v>
      </c>
      <c r="C3342" t="n">
        <v>3294</v>
      </c>
      <c r="D3342" t="s">
        <v>6063</v>
      </c>
    </row>
    <row r="3343" spans="1:4">
      <c r="A3343" t="s">
        <v>6064</v>
      </c>
      <c r="B3343" t="s">
        <v>6065</v>
      </c>
      <c r="C3343" t="n">
        <v>3295</v>
      </c>
      <c r="D3343" t="s">
        <v>6066</v>
      </c>
    </row>
    <row r="3344" spans="1:4">
      <c r="A3344" t="s">
        <v>2025</v>
      </c>
      <c r="B3344" t="s">
        <v>2026</v>
      </c>
      <c r="C3344" t="n">
        <v>3296</v>
      </c>
      <c r="D3344" t="s">
        <v>6067</v>
      </c>
    </row>
    <row r="3345" spans="1:4">
      <c r="A3345" t="s">
        <v>6068</v>
      </c>
      <c r="B3345" t="s">
        <v>6069</v>
      </c>
      <c r="C3345" t="n">
        <v>3297</v>
      </c>
      <c r="D3345" t="s">
        <v>6070</v>
      </c>
    </row>
    <row r="3346" spans="1:4">
      <c r="A3346" t="s">
        <v>2025</v>
      </c>
      <c r="B3346" t="s">
        <v>2026</v>
      </c>
      <c r="C3346" t="n">
        <v>3298</v>
      </c>
      <c r="D3346" t="s">
        <v>6071</v>
      </c>
    </row>
    <row r="3347" spans="1:4">
      <c r="A3347" t="s">
        <v>6072</v>
      </c>
      <c r="B3347" t="s">
        <v>6073</v>
      </c>
      <c r="C3347" t="n">
        <v>3299</v>
      </c>
      <c r="D3347" t="s">
        <v>6074</v>
      </c>
    </row>
    <row r="3348" spans="1:4">
      <c r="A3348" t="s">
        <v>6075</v>
      </c>
      <c r="B3348" t="s">
        <v>6076</v>
      </c>
      <c r="C3348" t="n">
        <v>3300</v>
      </c>
      <c r="D3348" t="s">
        <v>6077</v>
      </c>
    </row>
    <row r="3349" spans="1:4">
      <c r="A3349" t="s">
        <v>6078</v>
      </c>
      <c r="B3349" t="s">
        <v>6079</v>
      </c>
      <c r="C3349" t="n">
        <v>3301</v>
      </c>
      <c r="D3349" t="s">
        <v>6080</v>
      </c>
    </row>
    <row r="3350" spans="1:4">
      <c r="A3350" t="s">
        <v>6068</v>
      </c>
      <c r="B3350" t="s">
        <v>6069</v>
      </c>
      <c r="C3350" t="n">
        <v>3302</v>
      </c>
      <c r="D3350" t="s">
        <v>6081</v>
      </c>
    </row>
    <row r="3351" spans="1:4">
      <c r="A3351" t="s">
        <v>2025</v>
      </c>
      <c r="B3351" t="s">
        <v>2026</v>
      </c>
      <c r="C3351" t="n">
        <v>3303</v>
      </c>
      <c r="D3351" t="s">
        <v>6082</v>
      </c>
    </row>
    <row r="3352" spans="1:4">
      <c r="A3352" t="s">
        <v>6017</v>
      </c>
      <c r="B3352" t="s">
        <v>6018</v>
      </c>
      <c r="C3352" t="n">
        <v>3304</v>
      </c>
      <c r="D3352" t="s">
        <v>6083</v>
      </c>
    </row>
    <row r="3353" spans="1:4">
      <c r="A3353" t="s">
        <v>2025</v>
      </c>
      <c r="B3353" t="s">
        <v>2026</v>
      </c>
      <c r="C3353" t="n">
        <v>3305</v>
      </c>
      <c r="D3353" t="s">
        <v>6084</v>
      </c>
    </row>
    <row r="3354" spans="1:4">
      <c r="A3354" t="s">
        <v>6017</v>
      </c>
      <c r="B3354" t="s">
        <v>6018</v>
      </c>
      <c r="C3354" t="n">
        <v>3306</v>
      </c>
      <c r="D3354" t="s">
        <v>6085</v>
      </c>
    </row>
    <row r="3355" spans="1:4">
      <c r="A3355" t="s">
        <v>6086</v>
      </c>
      <c r="B3355" t="s">
        <v>6087</v>
      </c>
      <c r="C3355" t="n">
        <v>3307</v>
      </c>
      <c r="D3355" t="s">
        <v>6088</v>
      </c>
    </row>
    <row r="3356" spans="1:4">
      <c r="A3356" t="s">
        <v>2025</v>
      </c>
      <c r="B3356" t="s">
        <v>2026</v>
      </c>
      <c r="C3356" t="n">
        <v>3308</v>
      </c>
      <c r="D3356" t="s">
        <v>6089</v>
      </c>
    </row>
    <row r="3357" spans="1:4">
      <c r="A3357" t="s">
        <v>6064</v>
      </c>
      <c r="B3357" t="s">
        <v>6065</v>
      </c>
      <c r="C3357" t="n">
        <v>3309</v>
      </c>
      <c r="D3357" t="s">
        <v>6090</v>
      </c>
    </row>
    <row r="3358" spans="1:4">
      <c r="A3358" t="s">
        <v>6091</v>
      </c>
      <c r="B3358" t="s">
        <v>6092</v>
      </c>
      <c r="C3358" t="n">
        <v>3310</v>
      </c>
      <c r="D3358" t="s">
        <v>6093</v>
      </c>
    </row>
    <row r="3359" spans="1:4">
      <c r="A3359" t="s">
        <v>6094</v>
      </c>
      <c r="B3359" t="s">
        <v>6095</v>
      </c>
      <c r="C3359" t="n">
        <v>3311</v>
      </c>
      <c r="D3359" t="s">
        <v>6096</v>
      </c>
    </row>
    <row r="3360" spans="1:4">
      <c r="A3360" t="s">
        <v>6017</v>
      </c>
      <c r="B3360" t="s">
        <v>6018</v>
      </c>
      <c r="C3360" t="n">
        <v>3312</v>
      </c>
      <c r="D3360" t="s">
        <v>6097</v>
      </c>
    </row>
    <row r="3361" spans="1:4">
      <c r="A3361" t="s">
        <v>6098</v>
      </c>
      <c r="B3361" t="s">
        <v>6099</v>
      </c>
      <c r="C3361" t="n">
        <v>3313</v>
      </c>
      <c r="D3361" t="s">
        <v>6100</v>
      </c>
    </row>
    <row r="3362" spans="1:4">
      <c r="A3362" t="s">
        <v>6101</v>
      </c>
      <c r="B3362" t="s">
        <v>6102</v>
      </c>
      <c r="C3362" t="n">
        <v>3314</v>
      </c>
      <c r="D3362" t="s">
        <v>6103</v>
      </c>
    </row>
    <row r="3363" spans="1:4">
      <c r="A3363" t="s">
        <v>6104</v>
      </c>
      <c r="B3363" t="s">
        <v>6105</v>
      </c>
      <c r="C3363" t="n">
        <v>3315</v>
      </c>
      <c r="D3363" t="s">
        <v>6106</v>
      </c>
    </row>
    <row r="3364" spans="1:4">
      <c r="A3364" t="s">
        <v>6094</v>
      </c>
      <c r="B3364" t="s">
        <v>6095</v>
      </c>
      <c r="C3364" t="n">
        <v>3316</v>
      </c>
      <c r="D3364" t="s">
        <v>6107</v>
      </c>
    </row>
    <row r="3365" spans="1:4">
      <c r="A3365" t="s">
        <v>6108</v>
      </c>
      <c r="B3365" t="s">
        <v>6109</v>
      </c>
      <c r="C3365" t="n">
        <v>3317</v>
      </c>
      <c r="D3365" t="s">
        <v>6110</v>
      </c>
    </row>
    <row r="3366" spans="1:4">
      <c r="A3366" t="s">
        <v>6091</v>
      </c>
      <c r="B3366" t="s">
        <v>6092</v>
      </c>
      <c r="C3366" t="n">
        <v>3318</v>
      </c>
      <c r="D3366" t="s">
        <v>6111</v>
      </c>
    </row>
    <row r="3367" spans="1:4">
      <c r="A3367" t="s">
        <v>6091</v>
      </c>
      <c r="B3367" t="s">
        <v>6092</v>
      </c>
      <c r="C3367" t="n">
        <v>3319</v>
      </c>
      <c r="D3367" t="s">
        <v>6112</v>
      </c>
    </row>
    <row r="3368" spans="1:4">
      <c r="A3368" t="s">
        <v>6091</v>
      </c>
      <c r="B3368" t="s">
        <v>6092</v>
      </c>
      <c r="C3368" t="n">
        <v>3320</v>
      </c>
      <c r="D3368" t="s">
        <v>6113</v>
      </c>
    </row>
    <row r="3369" spans="1:4">
      <c r="A3369" t="s">
        <v>6091</v>
      </c>
      <c r="B3369" t="s">
        <v>6092</v>
      </c>
      <c r="C3369" t="n">
        <v>3321</v>
      </c>
      <c r="D3369" t="s">
        <v>6114</v>
      </c>
    </row>
    <row r="3370" spans="1:4">
      <c r="A3370" t="s">
        <v>6017</v>
      </c>
      <c r="B3370" t="s">
        <v>6018</v>
      </c>
      <c r="C3370" t="n">
        <v>3322</v>
      </c>
      <c r="D3370" t="s">
        <v>6115</v>
      </c>
    </row>
    <row r="3371" spans="1:4">
      <c r="A3371" t="s">
        <v>6064</v>
      </c>
      <c r="B3371" t="s">
        <v>6065</v>
      </c>
      <c r="C3371" t="n">
        <v>3323</v>
      </c>
      <c r="D3371" t="s">
        <v>6116</v>
      </c>
    </row>
    <row r="3372" spans="1:4">
      <c r="A3372" t="s">
        <v>1581</v>
      </c>
      <c r="B3372" t="s">
        <v>1582</v>
      </c>
      <c r="C3372" t="n">
        <v>3324</v>
      </c>
      <c r="D3372" t="s">
        <v>6117</v>
      </c>
    </row>
    <row r="3373" spans="1:4">
      <c r="A3373" t="s">
        <v>4265</v>
      </c>
      <c r="B3373" t="s">
        <v>4266</v>
      </c>
      <c r="C3373" t="n">
        <v>3325</v>
      </c>
      <c r="D3373" t="s">
        <v>6118</v>
      </c>
    </row>
    <row r="3374" spans="1:4">
      <c r="A3374" t="s">
        <v>6119</v>
      </c>
      <c r="B3374">
        <f>_=啥名不是=_=</f>
        <v/>
      </c>
      <c r="C3374" t="n">
        <v>3326</v>
      </c>
      <c r="D3374" t="s">
        <v>6120</v>
      </c>
    </row>
    <row r="3375" spans="1:4">
      <c r="A3375" t="s">
        <v>6121</v>
      </c>
      <c r="B3375" t="s">
        <v>6122</v>
      </c>
      <c r="C3375" t="n">
        <v>3327</v>
      </c>
      <c r="D3375" t="s">
        <v>6123</v>
      </c>
    </row>
    <row r="3376" spans="1:4">
      <c r="A3376" t="s">
        <v>6124</v>
      </c>
      <c r="B3376" t="s">
        <v>6125</v>
      </c>
      <c r="C3376" t="n">
        <v>3328</v>
      </c>
      <c r="D3376" t="s">
        <v>6126</v>
      </c>
    </row>
    <row r="3377" spans="1:4">
      <c r="A3377" t="s">
        <v>6127</v>
      </c>
      <c r="B3377" t="s">
        <v>6128</v>
      </c>
      <c r="C3377" t="n">
        <v>3329</v>
      </c>
      <c r="D3377" t="s">
        <v>6129</v>
      </c>
    </row>
    <row r="3378" spans="1:4">
      <c r="A3378" t="s">
        <v>6094</v>
      </c>
      <c r="B3378" t="s">
        <v>6095</v>
      </c>
      <c r="C3378" t="n">
        <v>3330</v>
      </c>
      <c r="D3378" t="s">
        <v>6130</v>
      </c>
    </row>
    <row r="3379" spans="1:4">
      <c r="A3379" t="s">
        <v>6131</v>
      </c>
      <c r="B3379" t="s">
        <v>6132</v>
      </c>
      <c r="C3379" t="n">
        <v>3331</v>
      </c>
      <c r="D3379" t="s">
        <v>6133</v>
      </c>
    </row>
    <row r="3380" spans="1:4">
      <c r="A3380" t="s">
        <v>6094</v>
      </c>
      <c r="B3380" t="s">
        <v>6095</v>
      </c>
      <c r="C3380" t="n">
        <v>3332</v>
      </c>
      <c r="D3380" t="s">
        <v>6134</v>
      </c>
    </row>
    <row r="3381" spans="1:4">
      <c r="A3381" t="s">
        <v>2025</v>
      </c>
      <c r="B3381" t="s">
        <v>2026</v>
      </c>
      <c r="C3381" t="n">
        <v>3333</v>
      </c>
      <c r="D3381" t="s">
        <v>6135</v>
      </c>
    </row>
    <row r="3382" spans="1:4">
      <c r="A3382" t="s">
        <v>6121</v>
      </c>
      <c r="B3382" t="s">
        <v>6122</v>
      </c>
      <c r="C3382" t="n">
        <v>3334</v>
      </c>
      <c r="D3382" t="s">
        <v>6136</v>
      </c>
    </row>
    <row r="3383" spans="1:4">
      <c r="A3383" t="s">
        <v>6137</v>
      </c>
      <c r="B3383" t="s">
        <v>6138</v>
      </c>
      <c r="C3383" t="n">
        <v>3335</v>
      </c>
      <c r="D3383" t="s">
        <v>6139</v>
      </c>
    </row>
    <row r="3384" spans="1:4">
      <c r="A3384" t="s">
        <v>2025</v>
      </c>
      <c r="B3384" t="s">
        <v>2026</v>
      </c>
      <c r="C3384" t="n">
        <v>3336</v>
      </c>
      <c r="D3384" t="s">
        <v>6140</v>
      </c>
    </row>
    <row r="3385" spans="1:4">
      <c r="A3385" t="s">
        <v>6078</v>
      </c>
      <c r="B3385" t="s">
        <v>6079</v>
      </c>
      <c r="C3385" t="n">
        <v>3337</v>
      </c>
      <c r="D3385" t="s">
        <v>6141</v>
      </c>
    </row>
    <row r="3386" spans="1:4">
      <c r="A3386" t="s">
        <v>6142</v>
      </c>
      <c r="B3386" t="s">
        <v>6143</v>
      </c>
      <c r="C3386" t="n">
        <v>3338</v>
      </c>
      <c r="D3386" t="s">
        <v>6144</v>
      </c>
    </row>
    <row r="3387" spans="1:4">
      <c r="A3387" t="s">
        <v>6119</v>
      </c>
      <c r="B3387">
        <f>_=啥名不是=_=</f>
        <v/>
      </c>
      <c r="C3387" t="n">
        <v>3339</v>
      </c>
      <c r="D3387" t="s">
        <v>6145</v>
      </c>
    </row>
    <row r="3388" spans="1:4">
      <c r="A3388" t="s">
        <v>6146</v>
      </c>
      <c r="B3388" t="s">
        <v>6147</v>
      </c>
      <c r="C3388" t="n">
        <v>3340</v>
      </c>
      <c r="D3388" t="s">
        <v>6148</v>
      </c>
    </row>
    <row r="3389" spans="1:4">
      <c r="A3389" t="s">
        <v>6121</v>
      </c>
      <c r="B3389" t="s">
        <v>6122</v>
      </c>
      <c r="C3389" t="n">
        <v>3341</v>
      </c>
      <c r="D3389" t="s">
        <v>6149</v>
      </c>
    </row>
    <row r="3390" spans="1:4">
      <c r="A3390" t="s">
        <v>6150</v>
      </c>
      <c r="B3390" t="s">
        <v>6151</v>
      </c>
      <c r="C3390" t="n">
        <v>3342</v>
      </c>
      <c r="D3390" t="s">
        <v>6152</v>
      </c>
    </row>
    <row r="3391" spans="1:4">
      <c r="A3391" t="s">
        <v>6153</v>
      </c>
      <c r="B3391" t="s">
        <v>6154</v>
      </c>
      <c r="C3391" t="n">
        <v>3343</v>
      </c>
      <c r="D3391" t="s">
        <v>6155</v>
      </c>
    </row>
    <row r="3392" spans="1:4">
      <c r="A3392" t="s">
        <v>6156</v>
      </c>
      <c r="B3392" t="s">
        <v>6157</v>
      </c>
      <c r="C3392" t="n">
        <v>3344</v>
      </c>
      <c r="D3392" t="s">
        <v>6158</v>
      </c>
    </row>
    <row r="3393" spans="1:4">
      <c r="A3393" t="s">
        <v>6121</v>
      </c>
      <c r="B3393" t="s">
        <v>6122</v>
      </c>
      <c r="C3393" t="n">
        <v>3345</v>
      </c>
      <c r="D3393" t="s">
        <v>6159</v>
      </c>
    </row>
    <row r="3394" spans="1:4">
      <c r="A3394" t="s">
        <v>6160</v>
      </c>
      <c r="B3394" t="s">
        <v>6161</v>
      </c>
      <c r="C3394" t="n">
        <v>3346</v>
      </c>
      <c r="D3394" t="s">
        <v>6162</v>
      </c>
    </row>
    <row r="3395" spans="1:4">
      <c r="A3395" t="s">
        <v>6163</v>
      </c>
      <c r="B3395" t="s">
        <v>6164</v>
      </c>
      <c r="C3395" t="n">
        <v>3347</v>
      </c>
      <c r="D3395" t="s">
        <v>6165</v>
      </c>
    </row>
    <row r="3396" spans="1:4">
      <c r="A3396" t="s">
        <v>6166</v>
      </c>
      <c r="B3396" t="s">
        <v>6167</v>
      </c>
      <c r="C3396" t="n">
        <v>3348</v>
      </c>
      <c r="D3396" t="s">
        <v>6168</v>
      </c>
    </row>
    <row r="3397" spans="1:4">
      <c r="A3397" t="s">
        <v>6169</v>
      </c>
      <c r="B3397" t="s">
        <v>6170</v>
      </c>
      <c r="C3397" t="n">
        <v>3349</v>
      </c>
      <c r="D3397" t="s">
        <v>6171</v>
      </c>
    </row>
    <row r="3398" spans="1:4">
      <c r="A3398" t="s">
        <v>5973</v>
      </c>
      <c r="B3398" t="s">
        <v>5974</v>
      </c>
      <c r="C3398" t="n">
        <v>3350</v>
      </c>
      <c r="D3398" t="s">
        <v>6172</v>
      </c>
    </row>
    <row r="3399" spans="1:4">
      <c r="A3399" t="s">
        <v>6121</v>
      </c>
      <c r="B3399" t="s">
        <v>6122</v>
      </c>
      <c r="C3399" t="n">
        <v>3351</v>
      </c>
      <c r="D3399" t="s">
        <v>6173</v>
      </c>
    </row>
    <row r="3400" spans="1:4">
      <c r="A3400" t="s">
        <v>6156</v>
      </c>
      <c r="B3400" t="s">
        <v>6157</v>
      </c>
      <c r="C3400" t="n">
        <v>3352</v>
      </c>
      <c r="D3400" t="s">
        <v>6174</v>
      </c>
    </row>
    <row r="3401" spans="1:4">
      <c r="A3401" t="s">
        <v>6175</v>
      </c>
      <c r="B3401" t="s">
        <v>6176</v>
      </c>
      <c r="C3401" t="n">
        <v>3354</v>
      </c>
      <c r="D3401" t="s">
        <v>6177</v>
      </c>
    </row>
    <row r="3402" spans="1:4">
      <c r="A3402" t="s">
        <v>6178</v>
      </c>
      <c r="B3402" t="s">
        <v>6179</v>
      </c>
      <c r="C3402" t="n">
        <v>3355</v>
      </c>
      <c r="D3402" t="s">
        <v>6180</v>
      </c>
    </row>
    <row r="3403" spans="1:4">
      <c r="A3403" t="s">
        <v>6181</v>
      </c>
      <c r="B3403" t="s">
        <v>6182</v>
      </c>
      <c r="C3403" t="n">
        <v>3356</v>
      </c>
      <c r="D3403" t="s">
        <v>6183</v>
      </c>
    </row>
    <row r="3404" spans="1:4">
      <c r="A3404" t="s">
        <v>6184</v>
      </c>
      <c r="B3404" t="s">
        <v>6185</v>
      </c>
      <c r="C3404" t="n">
        <v>3357</v>
      </c>
      <c r="D3404" t="s">
        <v>6186</v>
      </c>
    </row>
    <row r="3405" spans="1:4">
      <c r="A3405" t="s">
        <v>6187</v>
      </c>
      <c r="B3405" t="s">
        <v>6188</v>
      </c>
      <c r="C3405" t="n">
        <v>3358</v>
      </c>
      <c r="D3405" t="s">
        <v>6189</v>
      </c>
    </row>
    <row r="3406" spans="1:4">
      <c r="A3406" t="s">
        <v>6190</v>
      </c>
      <c r="B3406" t="s">
        <v>6191</v>
      </c>
      <c r="C3406" t="n">
        <v>3359</v>
      </c>
      <c r="D3406" t="s">
        <v>6192</v>
      </c>
    </row>
    <row r="3407" spans="1:4">
      <c r="A3407" t="s">
        <v>1209</v>
      </c>
      <c r="B3407" t="s">
        <v>1210</v>
      </c>
      <c r="C3407" t="n">
        <v>3360</v>
      </c>
      <c r="D3407" t="s">
        <v>6193</v>
      </c>
    </row>
    <row r="3408" spans="1:4">
      <c r="A3408" t="s">
        <v>5973</v>
      </c>
      <c r="B3408" t="s">
        <v>5974</v>
      </c>
      <c r="C3408" t="n">
        <v>3361</v>
      </c>
      <c r="D3408" t="s">
        <v>6194</v>
      </c>
    </row>
    <row r="3409" spans="1:4">
      <c r="A3409" t="s">
        <v>6195</v>
      </c>
      <c r="B3409" t="s">
        <v>6196</v>
      </c>
      <c r="C3409" t="n">
        <v>3362</v>
      </c>
      <c r="D3409" t="s">
        <v>6197</v>
      </c>
    </row>
    <row r="3410" spans="1:4">
      <c r="A3410" t="s">
        <v>6198</v>
      </c>
      <c r="B3410" t="s">
        <v>6199</v>
      </c>
      <c r="C3410" t="n">
        <v>3365</v>
      </c>
      <c r="D3410" t="s">
        <v>6200</v>
      </c>
    </row>
    <row r="3411" spans="1:4">
      <c r="A3411" t="s">
        <v>6201</v>
      </c>
      <c r="B3411" t="s">
        <v>6202</v>
      </c>
      <c r="C3411" t="n">
        <v>3366</v>
      </c>
      <c r="D3411" t="s">
        <v>6203</v>
      </c>
    </row>
    <row r="3412" spans="1:4">
      <c r="A3412" t="s">
        <v>6204</v>
      </c>
      <c r="B3412" t="s">
        <v>6205</v>
      </c>
      <c r="C3412" t="n">
        <v>3368</v>
      </c>
      <c r="D3412" t="s">
        <v>6206</v>
      </c>
    </row>
    <row r="3413" spans="1:4">
      <c r="A3413" t="s">
        <v>117</v>
      </c>
      <c r="B3413" t="s">
        <v>118</v>
      </c>
      <c r="C3413" t="n">
        <v>3369</v>
      </c>
      <c r="D3413" t="s">
        <v>6207</v>
      </c>
    </row>
    <row r="3414" spans="1:4">
      <c r="A3414" t="s">
        <v>6208</v>
      </c>
      <c r="B3414" t="s">
        <v>6209</v>
      </c>
      <c r="C3414" t="n">
        <v>3370</v>
      </c>
      <c r="D3414" t="s">
        <v>6210</v>
      </c>
    </row>
    <row r="3415" spans="1:4">
      <c r="A3415" t="s">
        <v>6211</v>
      </c>
      <c r="B3415" t="s">
        <v>6212</v>
      </c>
      <c r="C3415" t="n">
        <v>3371</v>
      </c>
      <c r="D3415" t="s">
        <v>6213</v>
      </c>
    </row>
    <row r="3416" spans="1:4">
      <c r="A3416" t="s">
        <v>6201</v>
      </c>
      <c r="B3416" t="s">
        <v>6202</v>
      </c>
      <c r="C3416" t="n">
        <v>3372</v>
      </c>
      <c r="D3416" t="s">
        <v>6214</v>
      </c>
    </row>
    <row r="3417" spans="1:4">
      <c r="A3417" t="s">
        <v>6215</v>
      </c>
      <c r="B3417" t="s">
        <v>6216</v>
      </c>
      <c r="C3417" t="n">
        <v>3373</v>
      </c>
      <c r="D3417" t="s">
        <v>6217</v>
      </c>
    </row>
    <row r="3418" spans="1:4">
      <c r="A3418" t="s">
        <v>6204</v>
      </c>
      <c r="B3418" t="s">
        <v>6205</v>
      </c>
      <c r="C3418" t="n">
        <v>3374</v>
      </c>
      <c r="D3418" t="s">
        <v>6218</v>
      </c>
    </row>
    <row r="3419" spans="1:4">
      <c r="A3419" t="s">
        <v>6137</v>
      </c>
      <c r="B3419" t="s">
        <v>6138</v>
      </c>
      <c r="C3419" t="n">
        <v>3375</v>
      </c>
      <c r="D3419" t="s">
        <v>6219</v>
      </c>
    </row>
    <row r="3420" spans="1:4">
      <c r="A3420" t="s">
        <v>6220</v>
      </c>
      <c r="B3420" t="s">
        <v>6221</v>
      </c>
      <c r="C3420" t="n">
        <v>3376</v>
      </c>
      <c r="D3420" t="s">
        <v>6222</v>
      </c>
    </row>
    <row r="3421" spans="1:4">
      <c r="A3421" t="s">
        <v>6208</v>
      </c>
      <c r="B3421" t="s">
        <v>6209</v>
      </c>
      <c r="C3421" t="n">
        <v>3377</v>
      </c>
      <c r="D3421" t="s">
        <v>6223</v>
      </c>
    </row>
    <row r="3422" spans="1:4">
      <c r="A3422" t="s">
        <v>6204</v>
      </c>
      <c r="B3422" t="s">
        <v>6205</v>
      </c>
      <c r="C3422" t="n">
        <v>3378</v>
      </c>
      <c r="D3422" t="s">
        <v>6224</v>
      </c>
    </row>
    <row r="3423" spans="1:4">
      <c r="A3423" t="s">
        <v>6225</v>
      </c>
      <c r="B3423" t="s">
        <v>6226</v>
      </c>
      <c r="C3423" t="n">
        <v>3379</v>
      </c>
      <c r="D3423" t="s">
        <v>6227</v>
      </c>
    </row>
    <row r="3424" spans="1:4">
      <c r="A3424" t="s">
        <v>6208</v>
      </c>
      <c r="B3424" t="s">
        <v>6209</v>
      </c>
      <c r="C3424" t="n">
        <v>3380</v>
      </c>
      <c r="D3424" t="s">
        <v>6228</v>
      </c>
    </row>
    <row r="3425" spans="1:4">
      <c r="A3425" t="s">
        <v>1727</v>
      </c>
      <c r="B3425" t="s">
        <v>1728</v>
      </c>
      <c r="C3425" t="n">
        <v>3381</v>
      </c>
      <c r="D3425" t="s">
        <v>6229</v>
      </c>
    </row>
    <row r="3426" spans="1:4">
      <c r="A3426" t="s">
        <v>6204</v>
      </c>
      <c r="B3426" t="s">
        <v>6205</v>
      </c>
      <c r="C3426" t="n">
        <v>3382</v>
      </c>
      <c r="D3426" t="s">
        <v>6230</v>
      </c>
    </row>
    <row r="3427" spans="1:4">
      <c r="A3427" t="s">
        <v>5915</v>
      </c>
      <c r="B3427" t="s">
        <v>5916</v>
      </c>
      <c r="C3427" t="n">
        <v>3383</v>
      </c>
      <c r="D3427" t="s">
        <v>6231</v>
      </c>
    </row>
    <row r="3428" spans="1:4">
      <c r="A3428" t="s">
        <v>6232</v>
      </c>
      <c r="B3428" t="s">
        <v>6233</v>
      </c>
      <c r="C3428" t="n">
        <v>3384</v>
      </c>
      <c r="D3428" t="s">
        <v>6234</v>
      </c>
    </row>
    <row r="3429" spans="1:4">
      <c r="A3429" t="s">
        <v>6235</v>
      </c>
      <c r="B3429" t="s">
        <v>6236</v>
      </c>
      <c r="C3429" t="n">
        <v>3385</v>
      </c>
      <c r="D3429" t="s">
        <v>6237</v>
      </c>
    </row>
    <row r="3430" spans="1:4">
      <c r="A3430" t="s">
        <v>6238</v>
      </c>
      <c r="B3430" t="s">
        <v>6239</v>
      </c>
      <c r="C3430" t="n">
        <v>3386</v>
      </c>
      <c r="D3430" t="s">
        <v>6240</v>
      </c>
    </row>
    <row r="3431" spans="1:4">
      <c r="A3431" t="s">
        <v>6235</v>
      </c>
      <c r="B3431" t="s">
        <v>6236</v>
      </c>
      <c r="C3431" t="n">
        <v>3387</v>
      </c>
      <c r="D3431" t="s">
        <v>6241</v>
      </c>
    </row>
    <row r="3432" spans="1:4">
      <c r="A3432" t="s">
        <v>6208</v>
      </c>
      <c r="B3432" t="s">
        <v>6209</v>
      </c>
      <c r="C3432" t="n">
        <v>3388</v>
      </c>
      <c r="D3432" t="s">
        <v>6242</v>
      </c>
    </row>
    <row r="3433" spans="1:4">
      <c r="A3433" t="s">
        <v>6235</v>
      </c>
      <c r="B3433" t="s">
        <v>6236</v>
      </c>
      <c r="C3433" t="n">
        <v>3389</v>
      </c>
      <c r="D3433" t="s">
        <v>6243</v>
      </c>
    </row>
    <row r="3434" spans="1:4">
      <c r="A3434" t="s">
        <v>6225</v>
      </c>
      <c r="B3434" t="s">
        <v>6226</v>
      </c>
      <c r="C3434" t="n">
        <v>3390</v>
      </c>
      <c r="D3434" t="s">
        <v>6244</v>
      </c>
    </row>
    <row r="3435" spans="1:4">
      <c r="A3435" t="s">
        <v>6204</v>
      </c>
      <c r="B3435" t="s">
        <v>6205</v>
      </c>
      <c r="C3435" t="n">
        <v>3391</v>
      </c>
      <c r="D3435" t="s">
        <v>6245</v>
      </c>
    </row>
    <row r="3436" spans="1:4">
      <c r="A3436" t="s">
        <v>6235</v>
      </c>
      <c r="B3436" t="s">
        <v>6236</v>
      </c>
      <c r="C3436" t="n">
        <v>3392</v>
      </c>
      <c r="D3436" t="s">
        <v>6246</v>
      </c>
    </row>
    <row r="3437" spans="1:4">
      <c r="A3437" t="s">
        <v>6247</v>
      </c>
      <c r="B3437" t="s">
        <v>6248</v>
      </c>
      <c r="C3437" t="n">
        <v>3393</v>
      </c>
      <c r="D3437" t="s">
        <v>6249</v>
      </c>
    </row>
    <row r="3438" spans="1:4">
      <c r="A3438" t="s">
        <v>6232</v>
      </c>
      <c r="B3438" t="s">
        <v>6233</v>
      </c>
      <c r="C3438" t="n">
        <v>3394</v>
      </c>
      <c r="D3438" t="s">
        <v>6250</v>
      </c>
    </row>
    <row r="3439" spans="1:4">
      <c r="A3439" t="s">
        <v>6251</v>
      </c>
      <c r="B3439" t="s">
        <v>6252</v>
      </c>
      <c r="C3439" t="n">
        <v>3395</v>
      </c>
      <c r="D3439" t="s">
        <v>6253</v>
      </c>
    </row>
    <row r="3440" spans="1:4">
      <c r="A3440" t="s">
        <v>6235</v>
      </c>
      <c r="B3440" t="s">
        <v>6236</v>
      </c>
      <c r="C3440" t="n">
        <v>3396</v>
      </c>
      <c r="D3440" t="s">
        <v>6254</v>
      </c>
    </row>
    <row r="3441" spans="1:4">
      <c r="A3441" t="s">
        <v>5973</v>
      </c>
      <c r="B3441" t="s">
        <v>5974</v>
      </c>
      <c r="C3441" t="n">
        <v>3397</v>
      </c>
      <c r="D3441" t="s">
        <v>6255</v>
      </c>
    </row>
    <row r="3442" spans="1:4">
      <c r="A3442" t="s">
        <v>6208</v>
      </c>
      <c r="B3442" t="s">
        <v>6209</v>
      </c>
      <c r="C3442" t="n">
        <v>3398</v>
      </c>
      <c r="D3442" t="s">
        <v>6256</v>
      </c>
    </row>
    <row r="3443" spans="1:4">
      <c r="A3443" t="s">
        <v>6257</v>
      </c>
      <c r="B3443" t="s">
        <v>6258</v>
      </c>
      <c r="C3443" t="n">
        <v>3399</v>
      </c>
      <c r="D3443" t="s">
        <v>6259</v>
      </c>
    </row>
    <row r="3444" spans="1:4">
      <c r="A3444" t="s">
        <v>6247</v>
      </c>
      <c r="B3444" t="s">
        <v>6248</v>
      </c>
      <c r="C3444" t="n">
        <v>3400</v>
      </c>
      <c r="D3444" t="s">
        <v>6260</v>
      </c>
    </row>
    <row r="3445" spans="1:4">
      <c r="A3445" t="s">
        <v>6235</v>
      </c>
      <c r="B3445" t="s">
        <v>6236</v>
      </c>
      <c r="C3445" t="n">
        <v>3401</v>
      </c>
      <c r="D3445" t="s">
        <v>6261</v>
      </c>
    </row>
    <row r="3446" spans="1:4">
      <c r="A3446" t="s">
        <v>6235</v>
      </c>
      <c r="B3446" t="s">
        <v>6236</v>
      </c>
      <c r="C3446" t="n">
        <v>3402</v>
      </c>
      <c r="D3446" t="s">
        <v>6262</v>
      </c>
    </row>
    <row r="3447" spans="1:4">
      <c r="A3447" t="s">
        <v>6247</v>
      </c>
      <c r="B3447" t="s">
        <v>6248</v>
      </c>
      <c r="C3447" t="n">
        <v>3403</v>
      </c>
      <c r="D3447" t="s">
        <v>6263</v>
      </c>
    </row>
    <row r="3448" spans="1:4">
      <c r="A3448" t="s">
        <v>6264</v>
      </c>
      <c r="B3448" t="s">
        <v>6265</v>
      </c>
      <c r="C3448" t="n">
        <v>3404</v>
      </c>
      <c r="D3448" t="s">
        <v>6266</v>
      </c>
    </row>
    <row r="3449" spans="1:4">
      <c r="A3449" t="s">
        <v>6235</v>
      </c>
      <c r="B3449" t="s">
        <v>6236</v>
      </c>
      <c r="C3449" t="n">
        <v>3405</v>
      </c>
      <c r="D3449" t="s">
        <v>6267</v>
      </c>
    </row>
    <row r="3450" spans="1:4">
      <c r="A3450" t="s">
        <v>6268</v>
      </c>
      <c r="B3450" t="s">
        <v>6269</v>
      </c>
      <c r="C3450" t="n">
        <v>3406</v>
      </c>
      <c r="D3450" t="s">
        <v>6270</v>
      </c>
    </row>
    <row r="3451" spans="1:4">
      <c r="A3451" t="s">
        <v>6257</v>
      </c>
      <c r="B3451" t="s">
        <v>6258</v>
      </c>
      <c r="C3451" t="n">
        <v>3407</v>
      </c>
      <c r="D3451" t="s">
        <v>6271</v>
      </c>
    </row>
    <row r="3452" spans="1:4">
      <c r="A3452" t="s">
        <v>6272</v>
      </c>
      <c r="B3452" t="s">
        <v>6273</v>
      </c>
      <c r="C3452" t="n">
        <v>3408</v>
      </c>
      <c r="D3452" t="s">
        <v>6274</v>
      </c>
    </row>
    <row r="3453" spans="1:4">
      <c r="A3453" t="s">
        <v>6275</v>
      </c>
      <c r="B3453" t="s">
        <v>6276</v>
      </c>
      <c r="C3453" t="n">
        <v>3409</v>
      </c>
      <c r="D3453" t="s">
        <v>6277</v>
      </c>
    </row>
    <row r="3454" spans="1:4">
      <c r="A3454" t="s">
        <v>6235</v>
      </c>
      <c r="B3454" t="s">
        <v>6236</v>
      </c>
      <c r="C3454" t="n">
        <v>3410</v>
      </c>
      <c r="D3454" t="s">
        <v>6278</v>
      </c>
    </row>
    <row r="3455" spans="1:4">
      <c r="A3455" t="s">
        <v>6272</v>
      </c>
      <c r="B3455" t="s">
        <v>6273</v>
      </c>
      <c r="C3455" t="n">
        <v>3411</v>
      </c>
      <c r="D3455" t="s">
        <v>6279</v>
      </c>
    </row>
    <row r="3456" spans="1:4">
      <c r="A3456" t="s">
        <v>6225</v>
      </c>
      <c r="B3456" t="s">
        <v>6226</v>
      </c>
      <c r="C3456" t="n">
        <v>3412</v>
      </c>
      <c r="D3456" t="s">
        <v>6280</v>
      </c>
    </row>
    <row r="3457" spans="1:4">
      <c r="A3457" t="s">
        <v>6235</v>
      </c>
      <c r="B3457" t="s">
        <v>6236</v>
      </c>
      <c r="C3457" t="n">
        <v>3413</v>
      </c>
      <c r="D3457" t="s">
        <v>6281</v>
      </c>
    </row>
    <row r="3458" spans="1:4">
      <c r="A3458" t="s">
        <v>6268</v>
      </c>
      <c r="B3458" t="s">
        <v>6269</v>
      </c>
      <c r="C3458" t="n">
        <v>3414</v>
      </c>
      <c r="D3458" t="s">
        <v>6282</v>
      </c>
    </row>
    <row r="3459" spans="1:4">
      <c r="A3459" t="s">
        <v>1727</v>
      </c>
      <c r="B3459" t="s">
        <v>1728</v>
      </c>
      <c r="C3459" t="n">
        <v>3415</v>
      </c>
      <c r="D3459" t="s">
        <v>6283</v>
      </c>
    </row>
    <row r="3460" spans="1:4">
      <c r="A3460" t="s">
        <v>6235</v>
      </c>
      <c r="B3460" t="s">
        <v>6236</v>
      </c>
      <c r="C3460" t="n">
        <v>3416</v>
      </c>
      <c r="D3460" t="s">
        <v>6284</v>
      </c>
    </row>
    <row r="3461" spans="1:4">
      <c r="A3461" t="s">
        <v>6285</v>
      </c>
      <c r="B3461" t="s">
        <v>6286</v>
      </c>
      <c r="C3461" t="n">
        <v>3417</v>
      </c>
      <c r="D3461" t="s">
        <v>6287</v>
      </c>
    </row>
    <row r="3462" spans="1:4">
      <c r="A3462" t="s">
        <v>6268</v>
      </c>
      <c r="B3462" t="s">
        <v>6269</v>
      </c>
      <c r="C3462" t="n">
        <v>3418</v>
      </c>
      <c r="D3462" t="s">
        <v>6288</v>
      </c>
    </row>
    <row r="3463" spans="1:4">
      <c r="A3463" t="s">
        <v>6289</v>
      </c>
      <c r="B3463" t="s">
        <v>6290</v>
      </c>
      <c r="C3463" t="n">
        <v>3419</v>
      </c>
      <c r="D3463" t="s">
        <v>6291</v>
      </c>
    </row>
    <row r="3464" spans="1:4">
      <c r="A3464" t="s">
        <v>6292</v>
      </c>
      <c r="B3464" t="s">
        <v>6293</v>
      </c>
      <c r="C3464" t="n">
        <v>3420</v>
      </c>
      <c r="D3464" t="s">
        <v>6294</v>
      </c>
    </row>
    <row r="3465" spans="1:4">
      <c r="A3465" t="s">
        <v>6295</v>
      </c>
      <c r="B3465" t="s">
        <v>6296</v>
      </c>
      <c r="C3465" t="n">
        <v>3421</v>
      </c>
      <c r="D3465" t="s">
        <v>6297</v>
      </c>
    </row>
    <row r="3466" spans="1:4">
      <c r="A3466" t="s">
        <v>6268</v>
      </c>
      <c r="B3466" t="s">
        <v>6269</v>
      </c>
      <c r="C3466" t="n">
        <v>3422</v>
      </c>
      <c r="D3466" t="s">
        <v>6298</v>
      </c>
    </row>
    <row r="3467" spans="1:4">
      <c r="A3467" t="s">
        <v>6299</v>
      </c>
      <c r="B3467" t="s">
        <v>6300</v>
      </c>
      <c r="C3467" t="n">
        <v>3423</v>
      </c>
      <c r="D3467" t="s">
        <v>6301</v>
      </c>
    </row>
    <row r="3468" spans="1:4">
      <c r="A3468" t="s">
        <v>6302</v>
      </c>
      <c r="B3468" t="s">
        <v>6303</v>
      </c>
      <c r="C3468" t="n">
        <v>3424</v>
      </c>
      <c r="D3468" t="s">
        <v>6304</v>
      </c>
    </row>
    <row r="3469" spans="1:4">
      <c r="A3469" t="s">
        <v>6305</v>
      </c>
      <c r="B3469" t="s">
        <v>6306</v>
      </c>
      <c r="C3469" t="n">
        <v>3425</v>
      </c>
      <c r="D3469" t="s">
        <v>6307</v>
      </c>
    </row>
    <row r="3470" spans="1:4">
      <c r="A3470" t="s">
        <v>6308</v>
      </c>
      <c r="B3470" t="s">
        <v>6309</v>
      </c>
      <c r="C3470" t="n">
        <v>3426</v>
      </c>
      <c r="D3470" t="s">
        <v>6310</v>
      </c>
    </row>
    <row r="3471" spans="1:4">
      <c r="A3471" t="s">
        <v>6311</v>
      </c>
      <c r="B3471" t="s">
        <v>6312</v>
      </c>
      <c r="C3471" t="n">
        <v>3427</v>
      </c>
      <c r="D3471" t="s">
        <v>6313</v>
      </c>
    </row>
    <row r="3472" spans="1:4">
      <c r="A3472" t="s">
        <v>6292</v>
      </c>
      <c r="B3472" t="s">
        <v>6293</v>
      </c>
      <c r="C3472" t="n">
        <v>3428</v>
      </c>
      <c r="D3472" t="s">
        <v>6314</v>
      </c>
    </row>
    <row r="3473" spans="1:4">
      <c r="A3473" t="s">
        <v>6225</v>
      </c>
      <c r="B3473" t="s">
        <v>6226</v>
      </c>
      <c r="C3473" t="n">
        <v>3429</v>
      </c>
      <c r="D3473" t="s">
        <v>6315</v>
      </c>
    </row>
    <row r="3474" spans="1:4">
      <c r="A3474" t="s">
        <v>6311</v>
      </c>
      <c r="B3474" t="s">
        <v>6312</v>
      </c>
      <c r="C3474" t="n">
        <v>3430</v>
      </c>
      <c r="D3474" t="s">
        <v>6316</v>
      </c>
    </row>
    <row r="3475" spans="1:4">
      <c r="A3475" t="s">
        <v>6292</v>
      </c>
      <c r="B3475" t="s">
        <v>6293</v>
      </c>
      <c r="C3475" t="n">
        <v>3431</v>
      </c>
      <c r="D3475" t="s">
        <v>6317</v>
      </c>
    </row>
    <row r="3476" spans="1:4">
      <c r="A3476" t="s">
        <v>6318</v>
      </c>
      <c r="B3476" t="s">
        <v>6319</v>
      </c>
      <c r="C3476" t="n">
        <v>3432</v>
      </c>
      <c r="D3476" t="s">
        <v>6320</v>
      </c>
    </row>
    <row r="3477" spans="1:4">
      <c r="A3477" t="s">
        <v>6311</v>
      </c>
      <c r="B3477" t="s">
        <v>6312</v>
      </c>
      <c r="C3477" t="n">
        <v>3433</v>
      </c>
      <c r="D3477" t="s">
        <v>6321</v>
      </c>
    </row>
    <row r="3478" spans="1:4">
      <c r="A3478" t="s">
        <v>6322</v>
      </c>
      <c r="B3478" t="s">
        <v>6323</v>
      </c>
      <c r="C3478" t="n">
        <v>3434</v>
      </c>
      <c r="D3478" t="s">
        <v>6324</v>
      </c>
    </row>
    <row r="3479" spans="1:4">
      <c r="A3479" t="s">
        <v>6325</v>
      </c>
      <c r="B3479" t="s">
        <v>6326</v>
      </c>
      <c r="C3479" t="n">
        <v>3435</v>
      </c>
      <c r="D3479" t="s">
        <v>6327</v>
      </c>
    </row>
    <row r="3480" spans="1:4">
      <c r="A3480" t="s">
        <v>6328</v>
      </c>
      <c r="B3480" t="s">
        <v>6329</v>
      </c>
      <c r="C3480" t="n">
        <v>3436</v>
      </c>
      <c r="D3480" t="s">
        <v>6330</v>
      </c>
    </row>
    <row r="3481" spans="1:4">
      <c r="A3481" t="s">
        <v>6292</v>
      </c>
      <c r="B3481" t="s">
        <v>6293</v>
      </c>
      <c r="C3481" t="n">
        <v>3437</v>
      </c>
      <c r="D3481" t="s">
        <v>6294</v>
      </c>
    </row>
    <row r="3482" spans="1:4">
      <c r="A3482" t="s">
        <v>5616</v>
      </c>
      <c r="B3482" t="s">
        <v>5617</v>
      </c>
      <c r="C3482" t="n">
        <v>3438</v>
      </c>
      <c r="D3482" t="s">
        <v>6331</v>
      </c>
    </row>
    <row r="3483" spans="1:4">
      <c r="A3483" t="s">
        <v>6311</v>
      </c>
      <c r="B3483" t="s">
        <v>6312</v>
      </c>
      <c r="C3483" t="n">
        <v>3439</v>
      </c>
      <c r="D3483" t="s">
        <v>6332</v>
      </c>
    </row>
    <row r="3484" spans="1:4">
      <c r="A3484" t="s">
        <v>6292</v>
      </c>
      <c r="B3484" t="s">
        <v>6293</v>
      </c>
      <c r="C3484" t="n">
        <v>3440</v>
      </c>
      <c r="D3484" t="s">
        <v>6333</v>
      </c>
    </row>
    <row r="3485" spans="1:4">
      <c r="A3485" t="s">
        <v>6311</v>
      </c>
      <c r="B3485" t="s">
        <v>6312</v>
      </c>
      <c r="C3485" t="n">
        <v>3441</v>
      </c>
      <c r="D3485" t="s">
        <v>6334</v>
      </c>
    </row>
    <row r="3486" spans="1:4">
      <c r="A3486" t="s">
        <v>6328</v>
      </c>
      <c r="B3486" t="s">
        <v>6329</v>
      </c>
      <c r="C3486" t="n">
        <v>3442</v>
      </c>
      <c r="D3486" t="s">
        <v>6335</v>
      </c>
    </row>
    <row r="3487" spans="1:4">
      <c r="A3487" t="s">
        <v>6311</v>
      </c>
      <c r="B3487" t="s">
        <v>6312</v>
      </c>
      <c r="C3487" t="n">
        <v>3443</v>
      </c>
      <c r="D3487" t="s">
        <v>6336</v>
      </c>
    </row>
    <row r="3488" spans="1:4">
      <c r="A3488" t="s">
        <v>6337</v>
      </c>
      <c r="B3488" t="s">
        <v>6338</v>
      </c>
      <c r="C3488" t="n">
        <v>3444</v>
      </c>
      <c r="D3488" t="s">
        <v>6339</v>
      </c>
    </row>
    <row r="3489" spans="1:4">
      <c r="A3489" t="s">
        <v>6340</v>
      </c>
      <c r="B3489" t="s">
        <v>6341</v>
      </c>
      <c r="C3489" t="n">
        <v>3445</v>
      </c>
      <c r="D3489" t="s">
        <v>6342</v>
      </c>
    </row>
    <row r="3490" spans="1:4">
      <c r="A3490" t="s">
        <v>6328</v>
      </c>
      <c r="B3490" t="s">
        <v>6329</v>
      </c>
      <c r="C3490" t="n">
        <v>3446</v>
      </c>
      <c r="D3490" t="s">
        <v>6343</v>
      </c>
    </row>
    <row r="3491" spans="1:4">
      <c r="A3491" t="s">
        <v>6344</v>
      </c>
      <c r="B3491" t="s">
        <v>6345</v>
      </c>
      <c r="C3491" t="n">
        <v>3447</v>
      </c>
      <c r="D3491" t="s">
        <v>6346</v>
      </c>
    </row>
    <row r="3492" spans="1:4">
      <c r="A3492" t="s">
        <v>6328</v>
      </c>
      <c r="B3492" t="s">
        <v>6329</v>
      </c>
      <c r="C3492" t="n">
        <v>3448</v>
      </c>
      <c r="D3492" t="s">
        <v>6347</v>
      </c>
    </row>
    <row r="3493" spans="1:4">
      <c r="A3493" t="s">
        <v>6318</v>
      </c>
      <c r="B3493" t="s">
        <v>6319</v>
      </c>
      <c r="C3493" t="n">
        <v>3449</v>
      </c>
      <c r="D3493" t="s">
        <v>6348</v>
      </c>
    </row>
    <row r="3494" spans="1:4">
      <c r="A3494" t="s">
        <v>6225</v>
      </c>
      <c r="B3494" t="s">
        <v>6226</v>
      </c>
      <c r="C3494" t="n">
        <v>3450</v>
      </c>
      <c r="D3494" t="s">
        <v>6349</v>
      </c>
    </row>
    <row r="3495" spans="1:4">
      <c r="A3495" t="s">
        <v>6328</v>
      </c>
      <c r="B3495" t="s">
        <v>6329</v>
      </c>
      <c r="C3495" t="n">
        <v>3451</v>
      </c>
      <c r="D3495" t="s">
        <v>6350</v>
      </c>
    </row>
    <row r="3496" spans="1:4">
      <c r="A3496" t="s">
        <v>5973</v>
      </c>
      <c r="B3496" t="s">
        <v>5974</v>
      </c>
      <c r="C3496" t="n">
        <v>3452</v>
      </c>
      <c r="D3496" t="s">
        <v>6351</v>
      </c>
    </row>
    <row r="3497" spans="1:4">
      <c r="A3497" t="s">
        <v>6352</v>
      </c>
      <c r="B3497" t="s">
        <v>6353</v>
      </c>
      <c r="C3497" t="n">
        <v>3453</v>
      </c>
      <c r="D3497" t="s">
        <v>6354</v>
      </c>
    </row>
    <row r="3498" spans="1:4">
      <c r="A3498" t="s">
        <v>6355</v>
      </c>
      <c r="B3498" t="s">
        <v>6356</v>
      </c>
      <c r="C3498" t="n">
        <v>3454</v>
      </c>
      <c r="D3498" t="s">
        <v>6357</v>
      </c>
    </row>
    <row r="3499" spans="1:4">
      <c r="A3499" t="s">
        <v>6311</v>
      </c>
      <c r="B3499" t="s">
        <v>6312</v>
      </c>
      <c r="C3499" t="n">
        <v>3455</v>
      </c>
      <c r="D3499" t="s">
        <v>6358</v>
      </c>
    </row>
    <row r="3500" spans="1:4">
      <c r="A3500" t="s">
        <v>6359</v>
      </c>
      <c r="B3500" t="s">
        <v>6360</v>
      </c>
      <c r="C3500" t="n">
        <v>3456</v>
      </c>
      <c r="D3500" t="s">
        <v>6361</v>
      </c>
    </row>
    <row r="3501" spans="1:4">
      <c r="A3501" t="s">
        <v>6355</v>
      </c>
      <c r="B3501" t="s">
        <v>6356</v>
      </c>
      <c r="C3501" t="n">
        <v>3457</v>
      </c>
      <c r="D3501" t="s">
        <v>6362</v>
      </c>
    </row>
    <row r="3502" spans="1:4">
      <c r="A3502" t="s">
        <v>140</v>
      </c>
      <c r="B3502" t="s">
        <v>141</v>
      </c>
      <c r="C3502" t="n">
        <v>3458</v>
      </c>
      <c r="D3502" t="s">
        <v>6363</v>
      </c>
    </row>
    <row r="3503" spans="1:4">
      <c r="A3503" t="s">
        <v>6311</v>
      </c>
      <c r="B3503" t="s">
        <v>6312</v>
      </c>
      <c r="C3503" t="n">
        <v>3459</v>
      </c>
      <c r="D3503" t="s">
        <v>6364</v>
      </c>
    </row>
    <row r="3504" spans="1:4">
      <c r="A3504" t="s">
        <v>6365</v>
      </c>
      <c r="B3504" t="s">
        <v>6366</v>
      </c>
      <c r="C3504" t="n">
        <v>3460</v>
      </c>
      <c r="D3504" t="s">
        <v>6367</v>
      </c>
    </row>
    <row r="3505" spans="1:4">
      <c r="A3505" t="s">
        <v>6368</v>
      </c>
      <c r="B3505" t="s">
        <v>1548</v>
      </c>
      <c r="C3505" t="n">
        <v>3461</v>
      </c>
      <c r="D3505" t="s">
        <v>6369</v>
      </c>
    </row>
    <row r="3506" spans="1:4">
      <c r="A3506" t="s">
        <v>140</v>
      </c>
      <c r="B3506" t="s">
        <v>141</v>
      </c>
      <c r="C3506" t="n">
        <v>3462</v>
      </c>
      <c r="D3506" t="s">
        <v>6370</v>
      </c>
    </row>
    <row r="3507" spans="1:4">
      <c r="A3507" t="s">
        <v>6371</v>
      </c>
      <c r="B3507" t="s">
        <v>6372</v>
      </c>
      <c r="C3507" t="n">
        <v>3463</v>
      </c>
      <c r="D3507" t="s"/>
    </row>
    <row r="3508" spans="1:4">
      <c r="A3508" t="s">
        <v>6355</v>
      </c>
      <c r="B3508" t="s">
        <v>6356</v>
      </c>
      <c r="C3508" t="n">
        <v>3464</v>
      </c>
      <c r="D3508" t="s">
        <v>6373</v>
      </c>
    </row>
    <row r="3509" spans="1:4">
      <c r="A3509" t="s">
        <v>6374</v>
      </c>
      <c r="B3509" t="s">
        <v>6375</v>
      </c>
      <c r="C3509" t="n">
        <v>3465</v>
      </c>
      <c r="D3509" t="s">
        <v>6376</v>
      </c>
    </row>
    <row r="3510" spans="1:4">
      <c r="A3510" t="s">
        <v>6377</v>
      </c>
      <c r="B3510" t="s">
        <v>6378</v>
      </c>
      <c r="C3510" t="n">
        <v>3466</v>
      </c>
      <c r="D3510" t="s">
        <v>6379</v>
      </c>
    </row>
    <row r="3511" spans="1:4">
      <c r="A3511" t="s">
        <v>6371</v>
      </c>
      <c r="B3511" t="s">
        <v>6372</v>
      </c>
      <c r="C3511" t="n">
        <v>3467</v>
      </c>
      <c r="D3511" t="s">
        <v>6380</v>
      </c>
    </row>
    <row r="3512" spans="1:4">
      <c r="A3512" t="s">
        <v>6355</v>
      </c>
      <c r="B3512" t="s">
        <v>6356</v>
      </c>
      <c r="C3512" t="n">
        <v>3468</v>
      </c>
      <c r="D3512" t="s">
        <v>6381</v>
      </c>
    </row>
    <row r="3513" spans="1:4">
      <c r="A3513" t="s">
        <v>6382</v>
      </c>
      <c r="B3513" t="s">
        <v>6383</v>
      </c>
      <c r="C3513" t="n">
        <v>3469</v>
      </c>
      <c r="D3513" t="s">
        <v>6384</v>
      </c>
    </row>
    <row r="3514" spans="1:4">
      <c r="A3514" t="s">
        <v>5973</v>
      </c>
      <c r="B3514" t="s">
        <v>5974</v>
      </c>
      <c r="C3514" t="n">
        <v>3470</v>
      </c>
      <c r="D3514" t="s">
        <v>6385</v>
      </c>
    </row>
    <row r="3515" spans="1:4">
      <c r="A3515" t="s">
        <v>6377</v>
      </c>
      <c r="B3515" t="s">
        <v>6378</v>
      </c>
      <c r="C3515" t="n">
        <v>3471</v>
      </c>
      <c r="D3515" t="s">
        <v>6386</v>
      </c>
    </row>
    <row r="3516" spans="1:4">
      <c r="A3516" t="s">
        <v>6292</v>
      </c>
      <c r="B3516" t="s">
        <v>6293</v>
      </c>
      <c r="C3516" t="n">
        <v>3472</v>
      </c>
      <c r="D3516" t="s">
        <v>6387</v>
      </c>
    </row>
    <row r="3517" spans="1:4">
      <c r="A3517" t="s">
        <v>6388</v>
      </c>
      <c r="B3517" t="s">
        <v>6389</v>
      </c>
      <c r="C3517" t="n">
        <v>3473</v>
      </c>
      <c r="D3517" t="s">
        <v>6390</v>
      </c>
    </row>
    <row r="3518" spans="1:4">
      <c r="A3518" t="s">
        <v>6391</v>
      </c>
      <c r="B3518" t="s">
        <v>6392</v>
      </c>
      <c r="C3518" t="n">
        <v>3474</v>
      </c>
      <c r="D3518" t="s">
        <v>6393</v>
      </c>
    </row>
    <row r="3519" spans="1:4">
      <c r="A3519" t="s">
        <v>6377</v>
      </c>
      <c r="B3519" t="s">
        <v>6378</v>
      </c>
      <c r="C3519" t="n">
        <v>3475</v>
      </c>
      <c r="D3519" t="s">
        <v>6394</v>
      </c>
    </row>
    <row r="3520" spans="1:4">
      <c r="A3520" t="s">
        <v>6395</v>
      </c>
      <c r="B3520" t="s">
        <v>6396</v>
      </c>
      <c r="C3520" t="n">
        <v>3476</v>
      </c>
      <c r="D3520" t="s">
        <v>6397</v>
      </c>
    </row>
    <row r="3521" spans="1:4">
      <c r="A3521" t="s">
        <v>6398</v>
      </c>
      <c r="B3521" t="s">
        <v>6399</v>
      </c>
      <c r="C3521" t="n">
        <v>3477</v>
      </c>
      <c r="D3521" t="s">
        <v>6400</v>
      </c>
    </row>
    <row r="3522" spans="1:4">
      <c r="A3522" t="s">
        <v>321</v>
      </c>
      <c r="B3522" t="s">
        <v>322</v>
      </c>
      <c r="C3522" t="n">
        <v>3478</v>
      </c>
      <c r="D3522" t="s">
        <v>6401</v>
      </c>
    </row>
    <row r="3523" spans="1:4">
      <c r="A3523" t="s">
        <v>6402</v>
      </c>
      <c r="B3523" t="s">
        <v>6403</v>
      </c>
      <c r="C3523" t="n">
        <v>3479</v>
      </c>
      <c r="D3523" t="s">
        <v>6404</v>
      </c>
    </row>
    <row r="3524" spans="1:4">
      <c r="A3524" t="s">
        <v>6377</v>
      </c>
      <c r="B3524" t="s">
        <v>6378</v>
      </c>
      <c r="C3524" t="n">
        <v>3480</v>
      </c>
      <c r="D3524" t="s">
        <v>6405</v>
      </c>
    </row>
    <row r="3525" spans="1:4">
      <c r="A3525" t="s">
        <v>6406</v>
      </c>
      <c r="B3525" t="s">
        <v>6407</v>
      </c>
      <c r="C3525" t="n">
        <v>3481</v>
      </c>
      <c r="D3525" t="s">
        <v>57</v>
      </c>
    </row>
    <row r="3526" spans="1:4">
      <c r="A3526" t="s">
        <v>6408</v>
      </c>
      <c r="B3526" t="s">
        <v>6409</v>
      </c>
      <c r="C3526" t="n">
        <v>3482</v>
      </c>
      <c r="D3526" t="s">
        <v>6410</v>
      </c>
    </row>
    <row r="3527" spans="1:4">
      <c r="A3527" t="s">
        <v>6377</v>
      </c>
      <c r="B3527" t="s">
        <v>6378</v>
      </c>
      <c r="C3527" t="n">
        <v>3483</v>
      </c>
      <c r="D3527" t="s">
        <v>6411</v>
      </c>
    </row>
    <row r="3528" spans="1:4">
      <c r="A3528" t="s">
        <v>5882</v>
      </c>
      <c r="B3528" t="s">
        <v>5883</v>
      </c>
      <c r="C3528" t="n">
        <v>3484</v>
      </c>
      <c r="D3528" t="s">
        <v>6412</v>
      </c>
    </row>
    <row r="3529" spans="1:4">
      <c r="A3529" t="s">
        <v>6413</v>
      </c>
      <c r="B3529" t="s">
        <v>6414</v>
      </c>
      <c r="C3529" t="n">
        <v>3485</v>
      </c>
      <c r="D3529" t="s">
        <v>6415</v>
      </c>
    </row>
    <row r="3530" spans="1:4">
      <c r="A3530" t="s">
        <v>6416</v>
      </c>
      <c r="B3530" t="s">
        <v>6417</v>
      </c>
      <c r="C3530" t="n">
        <v>3486</v>
      </c>
      <c r="D3530" t="s">
        <v>6418</v>
      </c>
    </row>
    <row r="3531" spans="1:4">
      <c r="A3531" t="s">
        <v>6398</v>
      </c>
      <c r="B3531" t="s">
        <v>6399</v>
      </c>
      <c r="C3531" t="n">
        <v>3487</v>
      </c>
      <c r="D3531" t="s">
        <v>6419</v>
      </c>
    </row>
    <row r="3532" spans="1:4">
      <c r="A3532" t="s">
        <v>6420</v>
      </c>
      <c r="B3532" t="s">
        <v>6421</v>
      </c>
      <c r="C3532" t="n">
        <v>3488</v>
      </c>
      <c r="D3532" t="s">
        <v>6422</v>
      </c>
    </row>
    <row r="3533" spans="1:4">
      <c r="A3533" t="s">
        <v>6377</v>
      </c>
      <c r="B3533" t="s">
        <v>6378</v>
      </c>
      <c r="C3533" t="n">
        <v>3489</v>
      </c>
      <c r="D3533" t="s">
        <v>6423</v>
      </c>
    </row>
    <row r="3534" spans="1:4">
      <c r="A3534" t="s">
        <v>6424</v>
      </c>
      <c r="B3534" t="s">
        <v>6425</v>
      </c>
      <c r="C3534" t="n">
        <v>3490</v>
      </c>
      <c r="D3534" t="s">
        <v>6426</v>
      </c>
    </row>
    <row r="3535" spans="1:4">
      <c r="A3535" t="s">
        <v>6398</v>
      </c>
      <c r="B3535" t="s">
        <v>6399</v>
      </c>
      <c r="C3535" t="n">
        <v>3491</v>
      </c>
      <c r="D3535" t="s">
        <v>6427</v>
      </c>
    </row>
    <row r="3536" spans="1:4">
      <c r="A3536" t="s">
        <v>6428</v>
      </c>
      <c r="B3536" t="s">
        <v>6429</v>
      </c>
      <c r="C3536" t="n">
        <v>3492</v>
      </c>
      <c r="D3536" t="s">
        <v>6430</v>
      </c>
    </row>
    <row r="3537" spans="1:4">
      <c r="A3537" t="s">
        <v>6431</v>
      </c>
      <c r="B3537" t="s">
        <v>6432</v>
      </c>
      <c r="C3537" t="n">
        <v>3493</v>
      </c>
      <c r="D3537" t="s">
        <v>6433</v>
      </c>
    </row>
    <row r="3538" spans="1:4">
      <c r="A3538" t="s">
        <v>3047</v>
      </c>
      <c r="B3538" t="s">
        <v>3048</v>
      </c>
      <c r="C3538" t="n">
        <v>3494</v>
      </c>
      <c r="D3538" t="s">
        <v>6434</v>
      </c>
    </row>
    <row r="3539" spans="1:4">
      <c r="A3539" t="s">
        <v>6435</v>
      </c>
      <c r="B3539" t="s">
        <v>6436</v>
      </c>
      <c r="C3539" t="n">
        <v>3495</v>
      </c>
      <c r="D3539" t="s">
        <v>6437</v>
      </c>
    </row>
    <row r="3540" spans="1:4">
      <c r="A3540" t="s">
        <v>6398</v>
      </c>
      <c r="B3540" t="s">
        <v>6399</v>
      </c>
      <c r="C3540" t="n">
        <v>3496</v>
      </c>
      <c r="D3540" t="s">
        <v>6438</v>
      </c>
    </row>
    <row r="3541" spans="1:4">
      <c r="A3541" t="s">
        <v>6439</v>
      </c>
      <c r="B3541" t="s">
        <v>6440</v>
      </c>
      <c r="C3541" t="n">
        <v>3497</v>
      </c>
      <c r="D3541" t="s">
        <v>6441</v>
      </c>
    </row>
    <row r="3542" spans="1:4">
      <c r="A3542" t="s">
        <v>5608</v>
      </c>
      <c r="B3542" t="s">
        <v>5609</v>
      </c>
      <c r="C3542" t="n">
        <v>3498</v>
      </c>
      <c r="D3542" t="s">
        <v>6442</v>
      </c>
    </row>
    <row r="3543" spans="1:4">
      <c r="A3543" t="s">
        <v>6424</v>
      </c>
      <c r="B3543" t="s">
        <v>6425</v>
      </c>
      <c r="C3543" t="n">
        <v>3499</v>
      </c>
      <c r="D3543" t="s">
        <v>6443</v>
      </c>
    </row>
    <row r="3544" spans="1:4">
      <c r="A3544" t="s">
        <v>6424</v>
      </c>
      <c r="B3544" t="s">
        <v>6425</v>
      </c>
      <c r="C3544" t="n">
        <v>3500</v>
      </c>
      <c r="D3544" t="s">
        <v>6444</v>
      </c>
    </row>
    <row r="3545" spans="1:4">
      <c r="A3545" t="s">
        <v>6445</v>
      </c>
      <c r="B3545" t="s">
        <v>6446</v>
      </c>
      <c r="C3545" t="n">
        <v>3501</v>
      </c>
      <c r="D3545" t="s">
        <v>6447</v>
      </c>
    </row>
    <row r="3546" spans="1:4">
      <c r="A3546" t="s">
        <v>6448</v>
      </c>
      <c r="B3546" t="s">
        <v>6449</v>
      </c>
      <c r="C3546" t="n">
        <v>3502</v>
      </c>
      <c r="D3546" t="s">
        <v>6450</v>
      </c>
    </row>
    <row r="3547" spans="1:4">
      <c r="A3547" t="s">
        <v>6451</v>
      </c>
      <c r="B3547" t="s">
        <v>6452</v>
      </c>
      <c r="C3547" t="n">
        <v>3503</v>
      </c>
      <c r="D3547" t="s">
        <v>6453</v>
      </c>
    </row>
    <row r="3548" spans="1:4">
      <c r="A3548" t="s">
        <v>6424</v>
      </c>
      <c r="B3548" t="s">
        <v>6425</v>
      </c>
      <c r="C3548" t="n">
        <v>3504</v>
      </c>
      <c r="D3548" t="s">
        <v>6454</v>
      </c>
    </row>
    <row r="3549" spans="1:4">
      <c r="A3549" t="s">
        <v>6455</v>
      </c>
      <c r="B3549" t="s">
        <v>6456</v>
      </c>
      <c r="C3549" t="n">
        <v>3505</v>
      </c>
      <c r="D3549" t="s">
        <v>6457</v>
      </c>
    </row>
    <row r="3550" spans="1:4">
      <c r="A3550" t="s">
        <v>6458</v>
      </c>
      <c r="B3550" t="s">
        <v>6459</v>
      </c>
      <c r="C3550" t="n">
        <v>3506</v>
      </c>
      <c r="D3550" t="s">
        <v>6460</v>
      </c>
    </row>
    <row r="3551" spans="1:4">
      <c r="A3551" t="s">
        <v>6455</v>
      </c>
      <c r="B3551" t="s">
        <v>6456</v>
      </c>
      <c r="C3551" t="n">
        <v>3507</v>
      </c>
      <c r="D3551" t="s">
        <v>6461</v>
      </c>
    </row>
    <row r="3552" spans="1:4">
      <c r="A3552" t="s">
        <v>6455</v>
      </c>
      <c r="B3552" t="s">
        <v>6456</v>
      </c>
      <c r="C3552" t="n">
        <v>3508</v>
      </c>
      <c r="D3552" t="s">
        <v>6462</v>
      </c>
    </row>
    <row r="3553" spans="1:4">
      <c r="A3553" t="s">
        <v>6463</v>
      </c>
      <c r="B3553" t="s">
        <v>6464</v>
      </c>
      <c r="C3553" t="n">
        <v>3509</v>
      </c>
      <c r="D3553" t="s">
        <v>6465</v>
      </c>
    </row>
    <row r="3554" spans="1:4">
      <c r="A3554" t="s">
        <v>6455</v>
      </c>
      <c r="B3554" t="s">
        <v>6456</v>
      </c>
      <c r="C3554" t="n">
        <v>3510</v>
      </c>
      <c r="D3554" t="s">
        <v>6466</v>
      </c>
    </row>
    <row r="3555" spans="1:4">
      <c r="A3555" t="s">
        <v>6467</v>
      </c>
      <c r="B3555" t="s">
        <v>6468</v>
      </c>
      <c r="C3555" t="n">
        <v>3511</v>
      </c>
      <c r="D3555" t="s">
        <v>6469</v>
      </c>
    </row>
    <row r="3556" spans="1:4">
      <c r="A3556" t="s">
        <v>6455</v>
      </c>
      <c r="B3556" t="s">
        <v>6456</v>
      </c>
      <c r="C3556" t="n">
        <v>3512</v>
      </c>
      <c r="D3556" t="s">
        <v>6470</v>
      </c>
    </row>
    <row r="3557" spans="1:4">
      <c r="A3557" t="s">
        <v>6455</v>
      </c>
      <c r="B3557" t="s">
        <v>6456</v>
      </c>
      <c r="C3557" t="n">
        <v>3513</v>
      </c>
      <c r="D3557" t="s">
        <v>6471</v>
      </c>
    </row>
    <row r="3558" spans="1:4">
      <c r="A3558" t="s">
        <v>6472</v>
      </c>
      <c r="B3558" t="s">
        <v>6473</v>
      </c>
      <c r="C3558" t="n">
        <v>3514</v>
      </c>
      <c r="D3558" t="s">
        <v>6474</v>
      </c>
    </row>
    <row r="3559" spans="1:4">
      <c r="A3559" t="s">
        <v>6455</v>
      </c>
      <c r="B3559" t="s">
        <v>6456</v>
      </c>
      <c r="C3559" t="n">
        <v>3515</v>
      </c>
      <c r="D3559" t="s">
        <v>6475</v>
      </c>
    </row>
    <row r="3560" spans="1:4">
      <c r="A3560" t="s">
        <v>6476</v>
      </c>
      <c r="B3560" t="s">
        <v>6477</v>
      </c>
      <c r="C3560" t="n">
        <v>3516</v>
      </c>
      <c r="D3560" t="s">
        <v>6478</v>
      </c>
    </row>
    <row r="3561" spans="1:4">
      <c r="A3561" t="s">
        <v>6479</v>
      </c>
      <c r="B3561" t="s">
        <v>6480</v>
      </c>
      <c r="C3561" t="n">
        <v>3517</v>
      </c>
      <c r="D3561" t="s">
        <v>6481</v>
      </c>
    </row>
    <row r="3562" spans="1:4">
      <c r="A3562" t="s">
        <v>6482</v>
      </c>
      <c r="B3562" t="s">
        <v>6483</v>
      </c>
      <c r="C3562" t="n">
        <v>3518</v>
      </c>
      <c r="D3562" t="s">
        <v>6484</v>
      </c>
    </row>
    <row r="3563" spans="1:4">
      <c r="A3563" t="s">
        <v>5973</v>
      </c>
      <c r="B3563" t="s">
        <v>5974</v>
      </c>
      <c r="C3563" t="n">
        <v>3519</v>
      </c>
      <c r="D3563" t="s">
        <v>6485</v>
      </c>
    </row>
    <row r="3564" spans="1:4">
      <c r="A3564" t="s">
        <v>6486</v>
      </c>
      <c r="B3564" t="s">
        <v>6487</v>
      </c>
      <c r="C3564" t="n">
        <v>3520</v>
      </c>
      <c r="D3564" t="s">
        <v>6488</v>
      </c>
    </row>
    <row r="3565" spans="1:4">
      <c r="A3565" t="s">
        <v>6489</v>
      </c>
      <c r="B3565" t="s">
        <v>6490</v>
      </c>
      <c r="C3565" t="n">
        <v>3521</v>
      </c>
      <c r="D3565" t="s">
        <v>6491</v>
      </c>
    </row>
    <row r="3566" spans="1:4">
      <c r="A3566" t="s">
        <v>5973</v>
      </c>
      <c r="B3566" t="s">
        <v>5974</v>
      </c>
      <c r="C3566" t="n">
        <v>3522</v>
      </c>
      <c r="D3566" t="s">
        <v>6492</v>
      </c>
    </row>
    <row r="3567" spans="1:4">
      <c r="A3567" t="s">
        <v>6482</v>
      </c>
      <c r="B3567" t="s">
        <v>6483</v>
      </c>
      <c r="C3567" t="n">
        <v>3523</v>
      </c>
      <c r="D3567" t="s">
        <v>6493</v>
      </c>
    </row>
    <row r="3568" spans="1:4">
      <c r="A3568" t="s">
        <v>6494</v>
      </c>
      <c r="B3568" t="s">
        <v>6495</v>
      </c>
      <c r="C3568" t="n">
        <v>3524</v>
      </c>
      <c r="D3568" t="s">
        <v>6496</v>
      </c>
    </row>
    <row r="3569" spans="1:4">
      <c r="A3569" t="s">
        <v>6458</v>
      </c>
      <c r="B3569" t="s">
        <v>6459</v>
      </c>
      <c r="C3569" t="n">
        <v>3525</v>
      </c>
      <c r="D3569" t="s">
        <v>6497</v>
      </c>
    </row>
    <row r="3570" spans="1:4">
      <c r="A3570" t="s">
        <v>6482</v>
      </c>
      <c r="B3570" t="s">
        <v>6483</v>
      </c>
      <c r="C3570" t="n">
        <v>3526</v>
      </c>
      <c r="D3570" t="s">
        <v>6498</v>
      </c>
    </row>
    <row r="3571" spans="1:4">
      <c r="A3571" t="s">
        <v>6499</v>
      </c>
      <c r="B3571" t="s">
        <v>6500</v>
      </c>
      <c r="C3571" t="n">
        <v>3527</v>
      </c>
      <c r="D3571" t="s">
        <v>6501</v>
      </c>
    </row>
    <row r="3572" spans="1:4">
      <c r="A3572" t="s">
        <v>6482</v>
      </c>
      <c r="B3572" t="s">
        <v>6483</v>
      </c>
      <c r="C3572" t="n">
        <v>3528</v>
      </c>
      <c r="D3572" t="s">
        <v>6502</v>
      </c>
    </row>
    <row r="3573" spans="1:4">
      <c r="A3573" t="s">
        <v>6503</v>
      </c>
      <c r="B3573" t="s">
        <v>6504</v>
      </c>
      <c r="C3573" t="n">
        <v>3529</v>
      </c>
      <c r="D3573" t="s">
        <v>6505</v>
      </c>
    </row>
    <row r="3574" spans="1:4">
      <c r="A3574" t="s">
        <v>6506</v>
      </c>
      <c r="B3574" t="s">
        <v>6507</v>
      </c>
      <c r="C3574" t="n">
        <v>3530</v>
      </c>
      <c r="D3574" t="s">
        <v>6508</v>
      </c>
    </row>
    <row r="3575" spans="1:4">
      <c r="A3575" t="s">
        <v>6509</v>
      </c>
      <c r="B3575" t="s">
        <v>6510</v>
      </c>
      <c r="C3575" t="n">
        <v>3531</v>
      </c>
      <c r="D3575" t="s">
        <v>6511</v>
      </c>
    </row>
    <row r="3576" spans="1:4">
      <c r="A3576" t="s">
        <v>6503</v>
      </c>
      <c r="B3576" t="s">
        <v>6504</v>
      </c>
      <c r="C3576" t="n">
        <v>3532</v>
      </c>
      <c r="D3576" t="s">
        <v>6512</v>
      </c>
    </row>
    <row r="3577" spans="1:4">
      <c r="A3577" t="s">
        <v>6509</v>
      </c>
      <c r="B3577" t="s">
        <v>6510</v>
      </c>
      <c r="C3577" t="n">
        <v>3533</v>
      </c>
      <c r="D3577" t="s">
        <v>6513</v>
      </c>
    </row>
    <row r="3578" spans="1:4">
      <c r="A3578" t="s">
        <v>6503</v>
      </c>
      <c r="B3578" t="s">
        <v>6504</v>
      </c>
      <c r="C3578" t="n">
        <v>3534</v>
      </c>
      <c r="D3578" t="s">
        <v>6514</v>
      </c>
    </row>
    <row r="3579" spans="1:4">
      <c r="A3579" t="s">
        <v>6515</v>
      </c>
      <c r="B3579" t="s">
        <v>6516</v>
      </c>
      <c r="C3579" t="n">
        <v>3535</v>
      </c>
      <c r="D3579" t="s">
        <v>6517</v>
      </c>
    </row>
    <row r="3580" spans="1:4">
      <c r="A3580" t="s">
        <v>6509</v>
      </c>
      <c r="B3580" t="s">
        <v>6510</v>
      </c>
      <c r="C3580" t="n">
        <v>3536</v>
      </c>
      <c r="D3580" t="s">
        <v>6518</v>
      </c>
    </row>
    <row r="3581" spans="1:4">
      <c r="A3581" t="s">
        <v>6519</v>
      </c>
      <c r="B3581" t="s">
        <v>6520</v>
      </c>
      <c r="C3581" t="n">
        <v>3537</v>
      </c>
      <c r="D3581" t="s">
        <v>6521</v>
      </c>
    </row>
    <row r="3582" spans="1:4">
      <c r="A3582" t="s">
        <v>6522</v>
      </c>
      <c r="B3582" t="s">
        <v>6523</v>
      </c>
      <c r="C3582" t="n">
        <v>3538</v>
      </c>
      <c r="D3582" t="s">
        <v>6524</v>
      </c>
    </row>
    <row r="3583" spans="1:4">
      <c r="A3583" t="s">
        <v>6398</v>
      </c>
      <c r="B3583" t="s">
        <v>6399</v>
      </c>
      <c r="C3583" t="n">
        <v>3539</v>
      </c>
      <c r="D3583" t="s">
        <v>6525</v>
      </c>
    </row>
    <row r="3584" spans="1:4">
      <c r="A3584" t="s">
        <v>6526</v>
      </c>
      <c r="B3584" t="s">
        <v>6527</v>
      </c>
      <c r="C3584" t="n">
        <v>3540</v>
      </c>
      <c r="D3584" t="s">
        <v>6528</v>
      </c>
    </row>
    <row r="3585" spans="1:4">
      <c r="A3585" t="s">
        <v>6503</v>
      </c>
      <c r="B3585" t="s">
        <v>6504</v>
      </c>
      <c r="C3585" t="n">
        <v>3541</v>
      </c>
      <c r="D3585" t="s">
        <v>6529</v>
      </c>
    </row>
    <row r="3586" spans="1:4">
      <c r="A3586" t="s">
        <v>6506</v>
      </c>
      <c r="B3586" t="s">
        <v>6507</v>
      </c>
      <c r="C3586" t="n">
        <v>3543</v>
      </c>
      <c r="D3586" t="s">
        <v>6530</v>
      </c>
    </row>
    <row r="3587" spans="1:4">
      <c r="A3587" t="s">
        <v>6531</v>
      </c>
      <c r="B3587" t="s">
        <v>6532</v>
      </c>
      <c r="C3587" t="n">
        <v>3545</v>
      </c>
      <c r="D3587" t="s">
        <v>6533</v>
      </c>
    </row>
    <row r="3588" spans="1:4">
      <c r="A3588" t="s">
        <v>6458</v>
      </c>
      <c r="B3588" t="s">
        <v>6459</v>
      </c>
      <c r="C3588" t="n">
        <v>3546</v>
      </c>
      <c r="D3588" t="s">
        <v>6534</v>
      </c>
    </row>
    <row r="3589" spans="1:4">
      <c r="A3589" t="s">
        <v>6535</v>
      </c>
      <c r="B3589" t="s">
        <v>6536</v>
      </c>
      <c r="C3589" t="n">
        <v>3547</v>
      </c>
      <c r="D3589" t="s">
        <v>6537</v>
      </c>
    </row>
    <row r="3590" spans="1:4">
      <c r="A3590" t="s">
        <v>6519</v>
      </c>
      <c r="B3590" t="s">
        <v>6520</v>
      </c>
      <c r="C3590" t="n">
        <v>3548</v>
      </c>
      <c r="D3590" t="s">
        <v>6538</v>
      </c>
    </row>
    <row r="3591" spans="1:4">
      <c r="A3591" t="s">
        <v>6503</v>
      </c>
      <c r="B3591" t="s">
        <v>6504</v>
      </c>
      <c r="C3591" t="n">
        <v>3549</v>
      </c>
      <c r="D3591" t="s">
        <v>6539</v>
      </c>
    </row>
    <row r="3592" spans="1:4">
      <c r="A3592" t="s">
        <v>6540</v>
      </c>
      <c r="B3592" t="s">
        <v>6541</v>
      </c>
      <c r="C3592" t="n">
        <v>3550</v>
      </c>
      <c r="D3592" t="s">
        <v>6542</v>
      </c>
    </row>
    <row r="3593" spans="1:4">
      <c r="A3593" t="s">
        <v>1288</v>
      </c>
      <c r="B3593" t="s">
        <v>1289</v>
      </c>
      <c r="C3593" t="n">
        <v>3551</v>
      </c>
      <c r="D3593" t="s">
        <v>6543</v>
      </c>
    </row>
    <row r="3594" spans="1:4">
      <c r="A3594" t="s">
        <v>6540</v>
      </c>
      <c r="B3594" t="s">
        <v>6541</v>
      </c>
      <c r="C3594" t="n">
        <v>3552</v>
      </c>
      <c r="D3594" t="s">
        <v>6544</v>
      </c>
    </row>
    <row r="3595" spans="1:4">
      <c r="A3595" t="s">
        <v>6545</v>
      </c>
      <c r="B3595" t="s">
        <v>6546</v>
      </c>
      <c r="C3595" t="n">
        <v>3553</v>
      </c>
      <c r="D3595" t="s">
        <v>6547</v>
      </c>
    </row>
    <row r="3596" spans="1:4">
      <c r="A3596" t="s">
        <v>6503</v>
      </c>
      <c r="B3596" t="s">
        <v>6504</v>
      </c>
      <c r="C3596" t="n">
        <v>3554</v>
      </c>
      <c r="D3596" t="s">
        <v>6548</v>
      </c>
    </row>
    <row r="3597" spans="1:4">
      <c r="A3597" t="s">
        <v>6549</v>
      </c>
      <c r="B3597" t="s">
        <v>6550</v>
      </c>
      <c r="C3597" t="n">
        <v>3555</v>
      </c>
      <c r="D3597" t="s">
        <v>6551</v>
      </c>
    </row>
    <row r="3598" spans="1:4">
      <c r="A3598" t="s">
        <v>6552</v>
      </c>
      <c r="B3598" t="s">
        <v>6553</v>
      </c>
      <c r="C3598" t="n">
        <v>3557</v>
      </c>
      <c r="D3598" t="s">
        <v>6554</v>
      </c>
    </row>
    <row r="3599" spans="1:4">
      <c r="A3599" t="s">
        <v>6552</v>
      </c>
      <c r="B3599" t="s">
        <v>6553</v>
      </c>
      <c r="C3599" t="n">
        <v>3558</v>
      </c>
      <c r="D3599" t="s">
        <v>6555</v>
      </c>
    </row>
    <row r="3600" spans="1:4">
      <c r="A3600" t="s">
        <v>6552</v>
      </c>
      <c r="B3600" t="s">
        <v>6553</v>
      </c>
      <c r="C3600" t="n">
        <v>3559</v>
      </c>
      <c r="D3600" t="s">
        <v>6556</v>
      </c>
    </row>
    <row r="3601" spans="1:4">
      <c r="A3601" t="s">
        <v>4401</v>
      </c>
      <c r="B3601" t="s">
        <v>4402</v>
      </c>
      <c r="C3601" t="n">
        <v>3560</v>
      </c>
      <c r="D3601" t="s">
        <v>6557</v>
      </c>
    </row>
    <row r="3602" spans="1:4">
      <c r="A3602" t="s">
        <v>6558</v>
      </c>
      <c r="B3602" t="s">
        <v>6559</v>
      </c>
      <c r="C3602" t="n">
        <v>3561</v>
      </c>
      <c r="D3602" t="s">
        <v>6560</v>
      </c>
    </row>
    <row r="3603" spans="1:4">
      <c r="A3603" t="s">
        <v>6561</v>
      </c>
      <c r="B3603" t="s">
        <v>6562</v>
      </c>
      <c r="C3603" t="n">
        <v>3562</v>
      </c>
      <c r="D3603" t="s">
        <v>6563</v>
      </c>
    </row>
    <row r="3604" spans="1:4">
      <c r="A3604" t="s">
        <v>6558</v>
      </c>
      <c r="B3604" t="s">
        <v>6559</v>
      </c>
      <c r="C3604" t="n">
        <v>3563</v>
      </c>
      <c r="D3604" t="s">
        <v>6564</v>
      </c>
    </row>
    <row r="3605" spans="1:4">
      <c r="A3605" t="s">
        <v>6565</v>
      </c>
      <c r="B3605" t="s">
        <v>6566</v>
      </c>
      <c r="C3605" t="n">
        <v>3564</v>
      </c>
      <c r="D3605" t="s">
        <v>6567</v>
      </c>
    </row>
    <row r="3606" spans="1:4">
      <c r="A3606" t="s">
        <v>4705</v>
      </c>
      <c r="B3606" t="s">
        <v>4706</v>
      </c>
      <c r="C3606" t="n">
        <v>3565</v>
      </c>
      <c r="D3606" t="s">
        <v>6568</v>
      </c>
    </row>
    <row r="3607" spans="1:4">
      <c r="A3607" t="s">
        <v>6225</v>
      </c>
      <c r="B3607" t="s">
        <v>6226</v>
      </c>
      <c r="C3607" t="n">
        <v>3566</v>
      </c>
      <c r="D3607" t="s">
        <v>6569</v>
      </c>
    </row>
    <row r="3608" spans="1:4">
      <c r="A3608" t="s">
        <v>6565</v>
      </c>
      <c r="B3608" t="s">
        <v>6566</v>
      </c>
      <c r="C3608" t="n">
        <v>3567</v>
      </c>
      <c r="D3608" t="s">
        <v>6570</v>
      </c>
    </row>
    <row r="3609" spans="1:4">
      <c r="A3609" t="s">
        <v>4401</v>
      </c>
      <c r="B3609" t="s">
        <v>4402</v>
      </c>
      <c r="C3609" t="n">
        <v>3568</v>
      </c>
      <c r="D3609" t="s">
        <v>6571</v>
      </c>
    </row>
    <row r="3610" spans="1:4">
      <c r="A3610" t="s">
        <v>6572</v>
      </c>
      <c r="B3610" t="s">
        <v>6573</v>
      </c>
      <c r="C3610" t="n">
        <v>3569</v>
      </c>
      <c r="D3610" t="s">
        <v>6574</v>
      </c>
    </row>
    <row r="3611" spans="1:4">
      <c r="A3611" t="s">
        <v>6565</v>
      </c>
      <c r="B3611" t="s">
        <v>6566</v>
      </c>
      <c r="C3611" t="n">
        <v>3570</v>
      </c>
      <c r="D3611" t="s">
        <v>6575</v>
      </c>
    </row>
    <row r="3612" spans="1:4">
      <c r="A3612" t="s">
        <v>6565</v>
      </c>
      <c r="B3612" t="s">
        <v>6566</v>
      </c>
      <c r="C3612" t="n">
        <v>3571</v>
      </c>
      <c r="D3612" t="s">
        <v>6576</v>
      </c>
    </row>
    <row r="3613" spans="1:4">
      <c r="A3613" t="s">
        <v>6577</v>
      </c>
      <c r="B3613" t="s">
        <v>6578</v>
      </c>
      <c r="C3613" t="n">
        <v>3572</v>
      </c>
      <c r="D3613" t="s">
        <v>6579</v>
      </c>
    </row>
    <row r="3614" spans="1:4">
      <c r="A3614" t="s">
        <v>6580</v>
      </c>
      <c r="B3614" t="s">
        <v>6581</v>
      </c>
      <c r="C3614" t="n">
        <v>3573</v>
      </c>
      <c r="D3614" t="s">
        <v>6582</v>
      </c>
    </row>
    <row r="3615" spans="1:4">
      <c r="A3615" t="s">
        <v>6583</v>
      </c>
      <c r="B3615" t="s">
        <v>6584</v>
      </c>
      <c r="C3615" t="n">
        <v>3574</v>
      </c>
      <c r="D3615" t="s">
        <v>6585</v>
      </c>
    </row>
    <row r="3616" spans="1:4">
      <c r="A3616" t="s">
        <v>6586</v>
      </c>
      <c r="B3616" t="s">
        <v>6587</v>
      </c>
      <c r="C3616" t="n">
        <v>3575</v>
      </c>
      <c r="D3616" t="s">
        <v>6588</v>
      </c>
    </row>
    <row r="3617" spans="1:4">
      <c r="A3617" t="s">
        <v>6580</v>
      </c>
      <c r="B3617" t="s">
        <v>6581</v>
      </c>
      <c r="C3617" t="n">
        <v>3576</v>
      </c>
      <c r="D3617" t="s">
        <v>6589</v>
      </c>
    </row>
    <row r="3618" spans="1:4">
      <c r="A3618" t="s">
        <v>4401</v>
      </c>
      <c r="B3618" t="s">
        <v>4402</v>
      </c>
      <c r="C3618" t="n">
        <v>3577</v>
      </c>
      <c r="D3618" t="s">
        <v>6590</v>
      </c>
    </row>
    <row r="3619" spans="1:4">
      <c r="A3619" t="s">
        <v>1561</v>
      </c>
      <c r="B3619" t="s">
        <v>1562</v>
      </c>
      <c r="C3619" t="n">
        <v>3578</v>
      </c>
      <c r="D3619" t="s">
        <v>6591</v>
      </c>
    </row>
    <row r="3620" spans="1:4">
      <c r="A3620" t="s">
        <v>6572</v>
      </c>
      <c r="B3620" t="s">
        <v>6573</v>
      </c>
      <c r="C3620" t="n">
        <v>3579</v>
      </c>
      <c r="D3620" t="s">
        <v>6592</v>
      </c>
    </row>
    <row r="3621" spans="1:4">
      <c r="A3621" t="s">
        <v>6577</v>
      </c>
      <c r="B3621" t="s">
        <v>6578</v>
      </c>
      <c r="C3621" t="n">
        <v>3580</v>
      </c>
      <c r="D3621" t="s">
        <v>6593</v>
      </c>
    </row>
    <row r="3622" spans="1:4">
      <c r="A3622" t="s">
        <v>6594</v>
      </c>
      <c r="B3622" t="s">
        <v>6595</v>
      </c>
      <c r="C3622" t="n">
        <v>3581</v>
      </c>
      <c r="D3622" t="s">
        <v>6596</v>
      </c>
    </row>
    <row r="3623" spans="1:4">
      <c r="A3623" t="s">
        <v>6580</v>
      </c>
      <c r="B3623" t="s">
        <v>6581</v>
      </c>
      <c r="C3623" t="n">
        <v>3582</v>
      </c>
      <c r="D3623" t="s">
        <v>6597</v>
      </c>
    </row>
    <row r="3624" spans="1:4">
      <c r="A3624" t="s">
        <v>6598</v>
      </c>
      <c r="B3624" t="s">
        <v>6599</v>
      </c>
      <c r="C3624" t="n">
        <v>3583</v>
      </c>
      <c r="D3624" t="s">
        <v>6600</v>
      </c>
    </row>
    <row r="3625" spans="1:4">
      <c r="A3625" t="s">
        <v>6580</v>
      </c>
      <c r="B3625" t="s">
        <v>6581</v>
      </c>
      <c r="C3625" t="n">
        <v>3584</v>
      </c>
      <c r="D3625" t="s">
        <v>6601</v>
      </c>
    </row>
    <row r="3626" spans="1:4">
      <c r="A3626" t="s">
        <v>6602</v>
      </c>
      <c r="B3626" t="s">
        <v>6603</v>
      </c>
      <c r="C3626" t="n">
        <v>3585</v>
      </c>
      <c r="D3626" t="s">
        <v>6604</v>
      </c>
    </row>
    <row r="3627" spans="1:4">
      <c r="A3627" t="s">
        <v>6605</v>
      </c>
      <c r="B3627" t="s">
        <v>6606</v>
      </c>
      <c r="C3627" t="n">
        <v>3586</v>
      </c>
      <c r="D3627" t="s">
        <v>6607</v>
      </c>
    </row>
    <row r="3628" spans="1:4">
      <c r="A3628" t="s">
        <v>6583</v>
      </c>
      <c r="B3628" t="s">
        <v>6584</v>
      </c>
      <c r="C3628" t="n">
        <v>3587</v>
      </c>
      <c r="D3628" t="s">
        <v>6608</v>
      </c>
    </row>
    <row r="3629" spans="1:4">
      <c r="A3629" t="s">
        <v>6609</v>
      </c>
      <c r="B3629" t="s">
        <v>6610</v>
      </c>
      <c r="C3629" t="n">
        <v>3588</v>
      </c>
      <c r="D3629" t="s">
        <v>6611</v>
      </c>
    </row>
    <row r="3630" spans="1:4">
      <c r="A3630" t="s">
        <v>6612</v>
      </c>
      <c r="B3630" t="s">
        <v>6613</v>
      </c>
      <c r="C3630" t="n">
        <v>3589</v>
      </c>
      <c r="D3630" t="s">
        <v>6614</v>
      </c>
    </row>
    <row r="3631" spans="1:4">
      <c r="A3631" t="s">
        <v>6615</v>
      </c>
      <c r="B3631" t="s">
        <v>6616</v>
      </c>
      <c r="C3631" t="n">
        <v>3590</v>
      </c>
      <c r="D3631" t="s">
        <v>6617</v>
      </c>
    </row>
    <row r="3632" spans="1:4">
      <c r="A3632" t="s">
        <v>6583</v>
      </c>
      <c r="B3632" t="s">
        <v>6584</v>
      </c>
      <c r="C3632" t="n">
        <v>3591</v>
      </c>
      <c r="D3632" t="s">
        <v>6618</v>
      </c>
    </row>
    <row r="3633" spans="1:4">
      <c r="A3633" t="s">
        <v>6577</v>
      </c>
      <c r="B3633" t="s">
        <v>6578</v>
      </c>
      <c r="C3633" t="n">
        <v>3592</v>
      </c>
      <c r="D3633" t="s">
        <v>6619</v>
      </c>
    </row>
    <row r="3634" spans="1:4">
      <c r="A3634" t="s">
        <v>6577</v>
      </c>
      <c r="B3634" t="s">
        <v>6578</v>
      </c>
      <c r="C3634" t="n">
        <v>3593</v>
      </c>
      <c r="D3634" t="s">
        <v>6620</v>
      </c>
    </row>
    <row r="3635" spans="1:4">
      <c r="A3635" t="s">
        <v>6583</v>
      </c>
      <c r="B3635" t="s">
        <v>6584</v>
      </c>
      <c r="C3635" t="n">
        <v>3594</v>
      </c>
      <c r="D3635" t="s">
        <v>6621</v>
      </c>
    </row>
    <row r="3636" spans="1:4">
      <c r="A3636" t="s">
        <v>6615</v>
      </c>
      <c r="B3636" t="s">
        <v>6616</v>
      </c>
      <c r="C3636" t="n">
        <v>3595</v>
      </c>
      <c r="D3636" t="s">
        <v>6622</v>
      </c>
    </row>
    <row r="3637" spans="1:4">
      <c r="A3637" t="s">
        <v>6615</v>
      </c>
      <c r="B3637" t="s">
        <v>6616</v>
      </c>
      <c r="C3637" t="n">
        <v>3596</v>
      </c>
      <c r="D3637" t="s">
        <v>6623</v>
      </c>
    </row>
    <row r="3638" spans="1:4">
      <c r="A3638" t="s">
        <v>6583</v>
      </c>
      <c r="B3638" t="s">
        <v>6584</v>
      </c>
      <c r="C3638" t="n">
        <v>3597</v>
      </c>
      <c r="D3638" t="s">
        <v>6624</v>
      </c>
    </row>
    <row r="3639" spans="1:4">
      <c r="A3639" t="s">
        <v>6583</v>
      </c>
      <c r="B3639" t="s">
        <v>6584</v>
      </c>
      <c r="C3639" t="n">
        <v>3598</v>
      </c>
      <c r="D3639" t="s">
        <v>6625</v>
      </c>
    </row>
    <row r="3640" spans="1:4">
      <c r="A3640" t="s">
        <v>6615</v>
      </c>
      <c r="B3640" t="s">
        <v>6616</v>
      </c>
      <c r="C3640" t="n">
        <v>3599</v>
      </c>
      <c r="D3640" t="s">
        <v>6626</v>
      </c>
    </row>
    <row r="3641" spans="1:4">
      <c r="A3641" t="s">
        <v>6627</v>
      </c>
      <c r="B3641" t="s">
        <v>6628</v>
      </c>
      <c r="C3641" t="n">
        <v>3600</v>
      </c>
      <c r="D3641" t="s">
        <v>6629</v>
      </c>
    </row>
    <row r="3642" spans="1:4">
      <c r="A3642" t="s">
        <v>6630</v>
      </c>
      <c r="B3642" t="s">
        <v>6631</v>
      </c>
      <c r="C3642" t="n">
        <v>3601</v>
      </c>
      <c r="D3642" t="s">
        <v>6332</v>
      </c>
    </row>
    <row r="3643" spans="1:4">
      <c r="A3643" t="s">
        <v>6632</v>
      </c>
      <c r="B3643" t="s">
        <v>6633</v>
      </c>
      <c r="C3643" t="n">
        <v>3602</v>
      </c>
      <c r="D3643" t="s">
        <v>6634</v>
      </c>
    </row>
    <row r="3644" spans="1:4">
      <c r="A3644" t="s">
        <v>6635</v>
      </c>
      <c r="B3644" t="s">
        <v>6636</v>
      </c>
      <c r="C3644" t="n">
        <v>3603</v>
      </c>
      <c r="D3644" t="s">
        <v>6637</v>
      </c>
    </row>
    <row r="3645" spans="1:4">
      <c r="A3645" t="s">
        <v>6638</v>
      </c>
      <c r="B3645" t="s">
        <v>6639</v>
      </c>
      <c r="C3645" t="n">
        <v>3604</v>
      </c>
      <c r="D3645" t="s">
        <v>6640</v>
      </c>
    </row>
    <row r="3646" spans="1:4">
      <c r="A3646" t="s">
        <v>6641</v>
      </c>
      <c r="B3646" t="s">
        <v>6642</v>
      </c>
      <c r="C3646" t="n">
        <v>3605</v>
      </c>
      <c r="D3646" t="s">
        <v>6643</v>
      </c>
    </row>
    <row r="3647" spans="1:4">
      <c r="A3647" t="s">
        <v>6583</v>
      </c>
      <c r="B3647" t="s">
        <v>6584</v>
      </c>
      <c r="C3647" t="n">
        <v>3606</v>
      </c>
      <c r="D3647" t="s">
        <v>6644</v>
      </c>
    </row>
    <row r="3648" spans="1:4">
      <c r="A3648" t="s">
        <v>5298</v>
      </c>
      <c r="B3648" t="s">
        <v>5299</v>
      </c>
      <c r="C3648" t="n">
        <v>3607</v>
      </c>
      <c r="D3648" t="s">
        <v>6645</v>
      </c>
    </row>
    <row r="3649" spans="1:4">
      <c r="A3649" t="s">
        <v>6615</v>
      </c>
      <c r="B3649" t="s">
        <v>6616</v>
      </c>
      <c r="C3649" t="n">
        <v>3608</v>
      </c>
      <c r="D3649" t="s">
        <v>6646</v>
      </c>
    </row>
    <row r="3650" spans="1:4">
      <c r="A3650" t="s">
        <v>6583</v>
      </c>
      <c r="B3650" t="s">
        <v>6584</v>
      </c>
      <c r="C3650" t="n">
        <v>3609</v>
      </c>
      <c r="D3650" t="s">
        <v>6647</v>
      </c>
    </row>
    <row r="3651" spans="1:4">
      <c r="A3651" t="s">
        <v>6648</v>
      </c>
      <c r="B3651" t="s">
        <v>6649</v>
      </c>
      <c r="C3651" t="n">
        <v>3610</v>
      </c>
      <c r="D3651" t="s">
        <v>6650</v>
      </c>
    </row>
    <row r="3652" spans="1:4">
      <c r="A3652" t="s">
        <v>6583</v>
      </c>
      <c r="B3652" t="s">
        <v>6584</v>
      </c>
      <c r="C3652" t="n">
        <v>3611</v>
      </c>
      <c r="D3652" t="s">
        <v>6651</v>
      </c>
    </row>
    <row r="3653" spans="1:4">
      <c r="A3653" t="s">
        <v>6652</v>
      </c>
      <c r="B3653" t="s">
        <v>6653</v>
      </c>
      <c r="C3653" t="n">
        <v>3612</v>
      </c>
      <c r="D3653" t="s">
        <v>6654</v>
      </c>
    </row>
    <row r="3654" spans="1:4">
      <c r="A3654" t="s">
        <v>6655</v>
      </c>
      <c r="B3654" t="s">
        <v>6656</v>
      </c>
      <c r="C3654" t="n">
        <v>3613</v>
      </c>
      <c r="D3654" t="s">
        <v>6657</v>
      </c>
    </row>
    <row r="3655" spans="1:4">
      <c r="A3655" t="s">
        <v>6658</v>
      </c>
      <c r="B3655" t="s">
        <v>6659</v>
      </c>
      <c r="C3655" t="n">
        <v>3614</v>
      </c>
      <c r="D3655" t="s">
        <v>6660</v>
      </c>
    </row>
    <row r="3656" spans="1:4">
      <c r="A3656" t="s">
        <v>6661</v>
      </c>
      <c r="B3656" t="s">
        <v>6662</v>
      </c>
      <c r="C3656" t="n">
        <v>3615</v>
      </c>
      <c r="D3656" t="s">
        <v>6663</v>
      </c>
    </row>
    <row r="3657" spans="1:4">
      <c r="A3657" t="s">
        <v>6583</v>
      </c>
      <c r="B3657" t="s">
        <v>6584</v>
      </c>
      <c r="C3657" t="n">
        <v>3616</v>
      </c>
      <c r="D3657" t="s">
        <v>6664</v>
      </c>
    </row>
    <row r="3658" spans="1:4">
      <c r="A3658" t="s">
        <v>6627</v>
      </c>
      <c r="B3658" t="s">
        <v>6628</v>
      </c>
      <c r="C3658" t="n">
        <v>3617</v>
      </c>
      <c r="D3658" t="s">
        <v>6665</v>
      </c>
    </row>
    <row r="3659" spans="1:4">
      <c r="A3659" t="s">
        <v>6658</v>
      </c>
      <c r="B3659" t="s">
        <v>6659</v>
      </c>
      <c r="C3659" t="n">
        <v>3618</v>
      </c>
      <c r="D3659" t="s">
        <v>6666</v>
      </c>
    </row>
    <row r="3660" spans="1:4">
      <c r="A3660" t="s">
        <v>6652</v>
      </c>
      <c r="B3660" t="s">
        <v>6653</v>
      </c>
      <c r="C3660" t="n">
        <v>3619</v>
      </c>
      <c r="D3660" t="s">
        <v>6667</v>
      </c>
    </row>
    <row r="3661" spans="1:4">
      <c r="A3661" t="s">
        <v>6583</v>
      </c>
      <c r="B3661" t="s">
        <v>6584</v>
      </c>
      <c r="C3661" t="n">
        <v>3620</v>
      </c>
      <c r="D3661" t="s">
        <v>6668</v>
      </c>
    </row>
    <row r="3662" spans="1:4">
      <c r="A3662" t="s">
        <v>6615</v>
      </c>
      <c r="B3662" t="s">
        <v>6616</v>
      </c>
      <c r="C3662" t="n">
        <v>3621</v>
      </c>
      <c r="D3662" t="s">
        <v>6669</v>
      </c>
    </row>
    <row r="3663" spans="1:4">
      <c r="A3663" t="s">
        <v>6670</v>
      </c>
      <c r="B3663" t="s">
        <v>6671</v>
      </c>
      <c r="C3663" t="n">
        <v>3622</v>
      </c>
      <c r="D3663" t="s">
        <v>6672</v>
      </c>
    </row>
    <row r="3664" spans="1:4">
      <c r="A3664" t="s">
        <v>6583</v>
      </c>
      <c r="B3664" t="s">
        <v>6584</v>
      </c>
      <c r="C3664" t="n">
        <v>3623</v>
      </c>
      <c r="D3664" t="s">
        <v>6673</v>
      </c>
    </row>
    <row r="3665" spans="1:4">
      <c r="A3665" t="s">
        <v>6652</v>
      </c>
      <c r="B3665" t="s">
        <v>6653</v>
      </c>
      <c r="C3665" t="n">
        <v>3624</v>
      </c>
      <c r="D3665" t="s">
        <v>6674</v>
      </c>
    </row>
    <row r="3666" spans="1:4">
      <c r="A3666" t="s">
        <v>6615</v>
      </c>
      <c r="B3666" t="s">
        <v>6616</v>
      </c>
      <c r="C3666" t="n">
        <v>3625</v>
      </c>
      <c r="D3666" t="s">
        <v>6675</v>
      </c>
    </row>
    <row r="3667" spans="1:4">
      <c r="A3667" t="s">
        <v>6652</v>
      </c>
      <c r="B3667" t="s">
        <v>6653</v>
      </c>
      <c r="C3667" t="n">
        <v>3626</v>
      </c>
      <c r="D3667" t="s">
        <v>6676</v>
      </c>
    </row>
    <row r="3668" spans="1:4">
      <c r="A3668" t="s">
        <v>6677</v>
      </c>
      <c r="B3668" t="s">
        <v>6678</v>
      </c>
      <c r="C3668" t="n">
        <v>3627</v>
      </c>
      <c r="D3668" t="s">
        <v>6679</v>
      </c>
    </row>
    <row r="3669" spans="1:4">
      <c r="A3669" t="s">
        <v>6652</v>
      </c>
      <c r="B3669" t="s">
        <v>6653</v>
      </c>
      <c r="C3669" t="n">
        <v>3628</v>
      </c>
      <c r="D3669" t="s">
        <v>6680</v>
      </c>
    </row>
    <row r="3670" spans="1:4">
      <c r="A3670" t="s">
        <v>6594</v>
      </c>
      <c r="B3670" t="s">
        <v>6595</v>
      </c>
      <c r="C3670" t="n">
        <v>3629</v>
      </c>
      <c r="D3670" t="s">
        <v>6681</v>
      </c>
    </row>
    <row r="3671" spans="1:4">
      <c r="A3671" t="s">
        <v>6577</v>
      </c>
      <c r="B3671" t="s">
        <v>6578</v>
      </c>
      <c r="C3671" t="n">
        <v>3630</v>
      </c>
      <c r="D3671" t="s">
        <v>6682</v>
      </c>
    </row>
    <row r="3672" spans="1:4">
      <c r="A3672" t="s">
        <v>5298</v>
      </c>
      <c r="B3672" t="s">
        <v>5299</v>
      </c>
      <c r="C3672" t="n">
        <v>3631</v>
      </c>
      <c r="D3672" t="s">
        <v>6683</v>
      </c>
    </row>
    <row r="3673" spans="1:4">
      <c r="A3673" t="s">
        <v>6652</v>
      </c>
      <c r="B3673" t="s">
        <v>6653</v>
      </c>
      <c r="C3673" t="n">
        <v>3632</v>
      </c>
      <c r="D3673" t="s">
        <v>1802</v>
      </c>
    </row>
    <row r="3674" spans="1:4">
      <c r="A3674" t="s">
        <v>6615</v>
      </c>
      <c r="B3674" t="s">
        <v>6616</v>
      </c>
      <c r="C3674" t="n">
        <v>3633</v>
      </c>
      <c r="D3674" t="s">
        <v>6684</v>
      </c>
    </row>
    <row r="3675" spans="1:4">
      <c r="A3675" t="s">
        <v>6685</v>
      </c>
      <c r="B3675" t="s">
        <v>6686</v>
      </c>
      <c r="C3675" t="n">
        <v>3634</v>
      </c>
      <c r="D3675" t="s">
        <v>6687</v>
      </c>
    </row>
    <row r="3676" spans="1:4">
      <c r="A3676" t="s">
        <v>6652</v>
      </c>
      <c r="B3676" t="s">
        <v>6653</v>
      </c>
      <c r="C3676" t="n">
        <v>3635</v>
      </c>
      <c r="D3676" t="s">
        <v>6688</v>
      </c>
    </row>
    <row r="3677" spans="1:4">
      <c r="A3677" t="s">
        <v>6615</v>
      </c>
      <c r="B3677" t="s">
        <v>6616</v>
      </c>
      <c r="C3677" t="n">
        <v>3636</v>
      </c>
      <c r="D3677" t="s">
        <v>6689</v>
      </c>
    </row>
    <row r="3678" spans="1:4">
      <c r="A3678" t="s">
        <v>6677</v>
      </c>
      <c r="B3678" t="s">
        <v>6678</v>
      </c>
      <c r="C3678" t="n">
        <v>3637</v>
      </c>
      <c r="D3678" t="s">
        <v>6690</v>
      </c>
    </row>
    <row r="3679" spans="1:4">
      <c r="A3679" t="s">
        <v>6691</v>
      </c>
      <c r="B3679" t="s">
        <v>6692</v>
      </c>
      <c r="C3679" t="n">
        <v>3638</v>
      </c>
      <c r="D3679" t="s">
        <v>6693</v>
      </c>
    </row>
    <row r="3680" spans="1:4">
      <c r="A3680" t="s">
        <v>6577</v>
      </c>
      <c r="B3680" t="s">
        <v>6578</v>
      </c>
      <c r="C3680" t="n">
        <v>3639</v>
      </c>
      <c r="D3680" t="s">
        <v>6694</v>
      </c>
    </row>
    <row r="3681" spans="1:4">
      <c r="A3681" t="s">
        <v>6652</v>
      </c>
      <c r="B3681" t="s">
        <v>6653</v>
      </c>
      <c r="C3681" t="n">
        <v>3640</v>
      </c>
      <c r="D3681" t="s">
        <v>6695</v>
      </c>
    </row>
    <row r="3682" spans="1:4">
      <c r="A3682" t="s">
        <v>6594</v>
      </c>
      <c r="B3682" t="s">
        <v>6595</v>
      </c>
      <c r="C3682" t="n">
        <v>3641</v>
      </c>
      <c r="D3682" t="s">
        <v>6696</v>
      </c>
    </row>
    <row r="3683" spans="1:4">
      <c r="A3683" t="s">
        <v>6615</v>
      </c>
      <c r="B3683" t="s">
        <v>6616</v>
      </c>
      <c r="C3683" t="n">
        <v>3642</v>
      </c>
      <c r="D3683" t="s">
        <v>6697</v>
      </c>
    </row>
    <row r="3684" spans="1:4">
      <c r="A3684" t="s">
        <v>6677</v>
      </c>
      <c r="B3684" t="s">
        <v>6678</v>
      </c>
      <c r="C3684" t="n">
        <v>3643</v>
      </c>
      <c r="D3684" t="s">
        <v>6698</v>
      </c>
    </row>
    <row r="3685" spans="1:4">
      <c r="A3685" t="s">
        <v>6699</v>
      </c>
      <c r="B3685" t="s">
        <v>6700</v>
      </c>
      <c r="C3685" t="n">
        <v>3644</v>
      </c>
      <c r="D3685" t="s">
        <v>6701</v>
      </c>
    </row>
    <row r="3686" spans="1:4">
      <c r="A3686" t="s">
        <v>6577</v>
      </c>
      <c r="B3686" t="s">
        <v>6578</v>
      </c>
      <c r="C3686" t="n">
        <v>3645</v>
      </c>
      <c r="D3686" t="s">
        <v>6702</v>
      </c>
    </row>
    <row r="3687" spans="1:4">
      <c r="A3687" t="s">
        <v>6615</v>
      </c>
      <c r="B3687" t="s">
        <v>6616</v>
      </c>
      <c r="C3687" t="n">
        <v>3646</v>
      </c>
      <c r="D3687" t="s">
        <v>6703</v>
      </c>
    </row>
    <row r="3688" spans="1:4">
      <c r="A3688" t="s">
        <v>6704</v>
      </c>
      <c r="B3688" t="s">
        <v>6705</v>
      </c>
      <c r="C3688" t="n">
        <v>3647</v>
      </c>
      <c r="D3688" t="s">
        <v>6706</v>
      </c>
    </row>
    <row r="3689" spans="1:4">
      <c r="A3689" t="s">
        <v>6699</v>
      </c>
      <c r="B3689" t="s">
        <v>6700</v>
      </c>
      <c r="C3689" t="n">
        <v>3648</v>
      </c>
      <c r="D3689" t="s">
        <v>6707</v>
      </c>
    </row>
    <row r="3690" spans="1:4">
      <c r="A3690" t="s">
        <v>6677</v>
      </c>
      <c r="B3690" t="s">
        <v>6678</v>
      </c>
      <c r="C3690" t="n">
        <v>3649</v>
      </c>
      <c r="D3690" t="s">
        <v>6708</v>
      </c>
    </row>
    <row r="3691" spans="1:4">
      <c r="A3691" t="s">
        <v>6709</v>
      </c>
      <c r="B3691" t="s">
        <v>6710</v>
      </c>
      <c r="C3691" t="n">
        <v>3650</v>
      </c>
      <c r="D3691" t="s">
        <v>6711</v>
      </c>
    </row>
    <row r="3692" spans="1:4">
      <c r="A3692" t="s">
        <v>6712</v>
      </c>
      <c r="B3692" t="s">
        <v>6713</v>
      </c>
      <c r="C3692" t="n">
        <v>3651</v>
      </c>
      <c r="D3692" t="s">
        <v>6714</v>
      </c>
    </row>
    <row r="3693" spans="1:4">
      <c r="A3693" t="s">
        <v>6677</v>
      </c>
      <c r="B3693" t="s">
        <v>6678</v>
      </c>
      <c r="C3693" t="n">
        <v>3652</v>
      </c>
      <c r="D3693" t="s">
        <v>6715</v>
      </c>
    </row>
    <row r="3694" spans="1:4">
      <c r="A3694" t="s">
        <v>6704</v>
      </c>
      <c r="B3694" t="s">
        <v>6705</v>
      </c>
      <c r="C3694" t="n">
        <v>3653</v>
      </c>
      <c r="D3694" t="s">
        <v>6716</v>
      </c>
    </row>
    <row r="3695" spans="1:4">
      <c r="A3695" t="s">
        <v>6704</v>
      </c>
      <c r="B3695" t="s">
        <v>6705</v>
      </c>
      <c r="C3695" t="n">
        <v>3654</v>
      </c>
      <c r="D3695" t="s">
        <v>6717</v>
      </c>
    </row>
    <row r="3696" spans="1:4">
      <c r="A3696" t="s">
        <v>6704</v>
      </c>
      <c r="B3696" t="s">
        <v>6705</v>
      </c>
      <c r="C3696" t="n">
        <v>3655</v>
      </c>
      <c r="D3696" t="s">
        <v>6717</v>
      </c>
    </row>
    <row r="3697" spans="1:4">
      <c r="A3697" t="s">
        <v>6146</v>
      </c>
      <c r="B3697" t="s">
        <v>6147</v>
      </c>
      <c r="C3697" t="n">
        <v>3656</v>
      </c>
      <c r="D3697" t="s">
        <v>6718</v>
      </c>
    </row>
    <row r="3698" spans="1:4">
      <c r="A3698" t="s">
        <v>6719</v>
      </c>
      <c r="B3698" t="s">
        <v>6720</v>
      </c>
      <c r="C3698" t="n">
        <v>3657</v>
      </c>
      <c r="D3698" t="s">
        <v>6721</v>
      </c>
    </row>
    <row r="3699" spans="1:4">
      <c r="A3699" t="s">
        <v>6677</v>
      </c>
      <c r="B3699" t="s">
        <v>6678</v>
      </c>
      <c r="C3699" t="n">
        <v>3658</v>
      </c>
      <c r="D3699" t="s">
        <v>6722</v>
      </c>
    </row>
    <row r="3700" spans="1:4">
      <c r="A3700" t="s">
        <v>6723</v>
      </c>
      <c r="B3700" t="s">
        <v>6724</v>
      </c>
      <c r="C3700" t="n">
        <v>3659</v>
      </c>
      <c r="D3700" t="s">
        <v>6725</v>
      </c>
    </row>
    <row r="3701" spans="1:4">
      <c r="A3701" t="s">
        <v>6726</v>
      </c>
      <c r="B3701" t="s">
        <v>6727</v>
      </c>
      <c r="C3701" t="n">
        <v>3660</v>
      </c>
      <c r="D3701" t="s">
        <v>6728</v>
      </c>
    </row>
    <row r="3702" spans="1:4">
      <c r="A3702" t="s">
        <v>6704</v>
      </c>
      <c r="B3702" t="s">
        <v>6705</v>
      </c>
      <c r="C3702" t="n">
        <v>3661</v>
      </c>
      <c r="D3702" t="s">
        <v>6729</v>
      </c>
    </row>
    <row r="3703" spans="1:4">
      <c r="A3703" t="s">
        <v>6615</v>
      </c>
      <c r="B3703" t="s">
        <v>6616</v>
      </c>
      <c r="C3703" t="n">
        <v>3662</v>
      </c>
      <c r="D3703" t="s">
        <v>6730</v>
      </c>
    </row>
    <row r="3704" spans="1:4">
      <c r="A3704" t="s">
        <v>6731</v>
      </c>
      <c r="B3704" t="s">
        <v>6732</v>
      </c>
      <c r="C3704" t="n">
        <v>3663</v>
      </c>
      <c r="D3704" t="s">
        <v>6733</v>
      </c>
    </row>
    <row r="3705" spans="1:4">
      <c r="A3705" t="s">
        <v>6734</v>
      </c>
      <c r="B3705" t="s">
        <v>6735</v>
      </c>
      <c r="C3705" t="n">
        <v>3664</v>
      </c>
      <c r="D3705" t="s">
        <v>6736</v>
      </c>
    </row>
    <row r="3706" spans="1:4">
      <c r="A3706" t="s">
        <v>6737</v>
      </c>
      <c r="B3706" t="s">
        <v>6738</v>
      </c>
      <c r="C3706" t="n">
        <v>3665</v>
      </c>
      <c r="D3706" t="s">
        <v>6739</v>
      </c>
    </row>
    <row r="3707" spans="1:4">
      <c r="A3707" t="s">
        <v>6577</v>
      </c>
      <c r="B3707" t="s">
        <v>6578</v>
      </c>
      <c r="C3707" t="n">
        <v>3666</v>
      </c>
      <c r="D3707" t="s">
        <v>6740</v>
      </c>
    </row>
    <row r="3708" spans="1:4">
      <c r="A3708" t="s">
        <v>6741</v>
      </c>
      <c r="B3708" t="s">
        <v>6742</v>
      </c>
      <c r="C3708" t="n">
        <v>3667</v>
      </c>
      <c r="D3708" t="s">
        <v>6743</v>
      </c>
    </row>
    <row r="3709" spans="1:4">
      <c r="A3709" t="s">
        <v>6744</v>
      </c>
      <c r="B3709" t="s">
        <v>6745</v>
      </c>
      <c r="C3709" t="n">
        <v>3668</v>
      </c>
      <c r="D3709" t="s">
        <v>6746</v>
      </c>
    </row>
    <row r="3710" spans="1:4">
      <c r="A3710" t="s">
        <v>6747</v>
      </c>
      <c r="B3710" t="s">
        <v>6748</v>
      </c>
      <c r="C3710" t="n">
        <v>3669</v>
      </c>
      <c r="D3710" t="s">
        <v>6749</v>
      </c>
    </row>
    <row r="3711" spans="1:4">
      <c r="A3711" t="s">
        <v>6615</v>
      </c>
      <c r="B3711" t="s">
        <v>6616</v>
      </c>
      <c r="C3711" t="n">
        <v>3670</v>
      </c>
      <c r="D3711" t="s">
        <v>6750</v>
      </c>
    </row>
    <row r="3712" spans="1:4">
      <c r="A3712" t="s">
        <v>6677</v>
      </c>
      <c r="B3712" t="s">
        <v>6678</v>
      </c>
      <c r="C3712" t="n">
        <v>3671</v>
      </c>
      <c r="D3712" t="s">
        <v>6751</v>
      </c>
    </row>
    <row r="3713" spans="1:4">
      <c r="A3713" t="s">
        <v>6704</v>
      </c>
      <c r="B3713" t="s">
        <v>6705</v>
      </c>
      <c r="C3713" t="n">
        <v>3672</v>
      </c>
      <c r="D3713" t="s">
        <v>6752</v>
      </c>
    </row>
    <row r="3714" spans="1:4">
      <c r="A3714" t="s">
        <v>6753</v>
      </c>
      <c r="B3714" t="s">
        <v>6754</v>
      </c>
      <c r="C3714" t="n">
        <v>3673</v>
      </c>
      <c r="D3714" t="s">
        <v>6755</v>
      </c>
    </row>
    <row r="3715" spans="1:4">
      <c r="A3715" t="s">
        <v>6756</v>
      </c>
      <c r="B3715" t="s">
        <v>6757</v>
      </c>
      <c r="C3715" t="n">
        <v>3674</v>
      </c>
      <c r="D3715" t="s">
        <v>6758</v>
      </c>
    </row>
    <row r="3716" spans="1:4">
      <c r="A3716" t="s">
        <v>6753</v>
      </c>
      <c r="B3716" t="s">
        <v>6754</v>
      </c>
      <c r="C3716" t="n">
        <v>3675</v>
      </c>
      <c r="D3716" t="s">
        <v>6759</v>
      </c>
    </row>
    <row r="3717" spans="1:4">
      <c r="A3717" t="s">
        <v>6760</v>
      </c>
      <c r="B3717" t="s">
        <v>6761</v>
      </c>
      <c r="C3717" t="n">
        <v>3676</v>
      </c>
      <c r="D3717" t="s">
        <v>6762</v>
      </c>
    </row>
    <row r="3718" spans="1:4">
      <c r="A3718" t="s">
        <v>6763</v>
      </c>
      <c r="B3718" t="s">
        <v>6764</v>
      </c>
      <c r="C3718" t="n">
        <v>3677</v>
      </c>
      <c r="D3718" t="s">
        <v>6765</v>
      </c>
    </row>
    <row r="3719" spans="1:4">
      <c r="A3719" t="s">
        <v>6615</v>
      </c>
      <c r="B3719" t="s">
        <v>6616</v>
      </c>
      <c r="C3719" t="n">
        <v>3678</v>
      </c>
      <c r="D3719" t="s">
        <v>6766</v>
      </c>
    </row>
    <row r="3720" spans="1:4">
      <c r="A3720" t="s">
        <v>6753</v>
      </c>
      <c r="B3720" t="s">
        <v>6754</v>
      </c>
      <c r="C3720" t="n">
        <v>3679</v>
      </c>
      <c r="D3720" t="s">
        <v>6767</v>
      </c>
    </row>
    <row r="3721" spans="1:4">
      <c r="A3721" t="s">
        <v>5298</v>
      </c>
      <c r="B3721" t="s">
        <v>5299</v>
      </c>
      <c r="C3721" t="n">
        <v>3680</v>
      </c>
      <c r="D3721" t="s">
        <v>6768</v>
      </c>
    </row>
    <row r="3722" spans="1:4">
      <c r="A3722" t="s">
        <v>6769</v>
      </c>
      <c r="B3722" t="s">
        <v>6770</v>
      </c>
      <c r="C3722" t="n">
        <v>3681</v>
      </c>
      <c r="D3722" t="s">
        <v>6771</v>
      </c>
    </row>
    <row r="3723" spans="1:4">
      <c r="A3723" t="s">
        <v>6753</v>
      </c>
      <c r="B3723" t="s">
        <v>6754</v>
      </c>
      <c r="C3723" t="n">
        <v>3682</v>
      </c>
      <c r="D3723" t="s">
        <v>6772</v>
      </c>
    </row>
    <row r="3724" spans="1:4">
      <c r="A3724" t="s">
        <v>6615</v>
      </c>
      <c r="B3724" t="s">
        <v>6616</v>
      </c>
      <c r="C3724" t="n">
        <v>3683</v>
      </c>
      <c r="D3724" t="s">
        <v>6773</v>
      </c>
    </row>
    <row r="3725" spans="1:4">
      <c r="A3725" t="s">
        <v>6577</v>
      </c>
      <c r="B3725" t="s">
        <v>6578</v>
      </c>
      <c r="C3725" t="n">
        <v>3684</v>
      </c>
      <c r="D3725" t="s">
        <v>6774</v>
      </c>
    </row>
    <row r="3726" spans="1:4">
      <c r="A3726" t="s">
        <v>6775</v>
      </c>
      <c r="B3726" t="s">
        <v>6776</v>
      </c>
      <c r="C3726" t="n">
        <v>3685</v>
      </c>
      <c r="D3726" t="s">
        <v>6777</v>
      </c>
    </row>
    <row r="3727" spans="1:4">
      <c r="A3727" t="s">
        <v>6753</v>
      </c>
      <c r="B3727" t="s">
        <v>6754</v>
      </c>
      <c r="C3727" t="n">
        <v>3686</v>
      </c>
      <c r="D3727" t="s">
        <v>6778</v>
      </c>
    </row>
    <row r="3728" spans="1:4">
      <c r="A3728" t="s">
        <v>6775</v>
      </c>
      <c r="B3728" t="s">
        <v>6776</v>
      </c>
      <c r="C3728" t="n">
        <v>3687</v>
      </c>
      <c r="D3728" t="s">
        <v>6779</v>
      </c>
    </row>
    <row r="3729" spans="1:4">
      <c r="A3729" t="s">
        <v>2859</v>
      </c>
      <c r="B3729" t="s">
        <v>2860</v>
      </c>
      <c r="C3729" t="n">
        <v>3688</v>
      </c>
      <c r="D3729" t="s">
        <v>6780</v>
      </c>
    </row>
    <row r="3730" spans="1:4">
      <c r="A3730" t="s">
        <v>6615</v>
      </c>
      <c r="B3730" t="s">
        <v>6616</v>
      </c>
      <c r="C3730" t="n">
        <v>3689</v>
      </c>
      <c r="D3730" t="s">
        <v>6781</v>
      </c>
    </row>
    <row r="3731" spans="1:4">
      <c r="A3731" t="s">
        <v>6753</v>
      </c>
      <c r="B3731" t="s">
        <v>6754</v>
      </c>
      <c r="C3731" t="n">
        <v>3690</v>
      </c>
      <c r="D3731" t="s">
        <v>6782</v>
      </c>
    </row>
    <row r="3732" spans="1:4">
      <c r="A3732" t="s">
        <v>2859</v>
      </c>
      <c r="B3732" t="s">
        <v>2860</v>
      </c>
      <c r="C3732" t="n">
        <v>3691</v>
      </c>
      <c r="D3732" t="s">
        <v>6783</v>
      </c>
    </row>
    <row r="3733" spans="1:4">
      <c r="A3733" t="s">
        <v>6723</v>
      </c>
      <c r="B3733" t="s">
        <v>6724</v>
      </c>
      <c r="C3733" t="n">
        <v>3692</v>
      </c>
      <c r="D3733" t="s">
        <v>6784</v>
      </c>
    </row>
    <row r="3734" spans="1:4">
      <c r="A3734" t="s">
        <v>6785</v>
      </c>
      <c r="B3734" t="s">
        <v>6786</v>
      </c>
      <c r="C3734" t="n">
        <v>3693</v>
      </c>
      <c r="D3734" t="s">
        <v>6787</v>
      </c>
    </row>
    <row r="3735" spans="1:4">
      <c r="A3735" t="s">
        <v>6753</v>
      </c>
      <c r="B3735" t="s">
        <v>6754</v>
      </c>
      <c r="C3735" t="n">
        <v>3694</v>
      </c>
      <c r="D3735" t="s">
        <v>6788</v>
      </c>
    </row>
    <row r="3736" spans="1:4">
      <c r="A3736" t="s">
        <v>6615</v>
      </c>
      <c r="B3736" t="s">
        <v>6616</v>
      </c>
      <c r="C3736" t="n">
        <v>3695</v>
      </c>
      <c r="D3736" t="s">
        <v>6789</v>
      </c>
    </row>
    <row r="3737" spans="1:4">
      <c r="A3737" t="s">
        <v>6775</v>
      </c>
      <c r="B3737" t="s">
        <v>6776</v>
      </c>
      <c r="C3737" t="n">
        <v>3696</v>
      </c>
      <c r="D3737" t="s">
        <v>6790</v>
      </c>
    </row>
    <row r="3738" spans="1:4">
      <c r="A3738" t="s">
        <v>5298</v>
      </c>
      <c r="B3738" t="s">
        <v>5299</v>
      </c>
      <c r="C3738" t="n">
        <v>3697</v>
      </c>
      <c r="D3738" t="s">
        <v>6791</v>
      </c>
    </row>
    <row r="3739" spans="1:4">
      <c r="A3739" t="s">
        <v>2859</v>
      </c>
      <c r="B3739" t="s">
        <v>2860</v>
      </c>
      <c r="C3739" t="n">
        <v>3698</v>
      </c>
      <c r="D3739" t="s">
        <v>6792</v>
      </c>
    </row>
    <row r="3740" spans="1:4">
      <c r="A3740" t="s">
        <v>6793</v>
      </c>
      <c r="B3740" t="s">
        <v>6794</v>
      </c>
      <c r="C3740" t="n">
        <v>3699</v>
      </c>
      <c r="D3740" t="s">
        <v>6795</v>
      </c>
    </row>
    <row r="3741" spans="1:4">
      <c r="A3741" t="s">
        <v>6793</v>
      </c>
      <c r="B3741" t="s">
        <v>6794</v>
      </c>
      <c r="C3741" t="n">
        <v>3700</v>
      </c>
      <c r="D3741" t="s">
        <v>6796</v>
      </c>
    </row>
    <row r="3742" spans="1:4">
      <c r="A3742" t="s">
        <v>6704</v>
      </c>
      <c r="B3742" t="s">
        <v>6705</v>
      </c>
      <c r="C3742" t="n">
        <v>3701</v>
      </c>
      <c r="D3742" t="s">
        <v>6797</v>
      </c>
    </row>
    <row r="3743" spans="1:4">
      <c r="A3743" t="s">
        <v>6723</v>
      </c>
      <c r="B3743" t="s">
        <v>6724</v>
      </c>
      <c r="C3743" t="n">
        <v>3702</v>
      </c>
      <c r="D3743" t="s">
        <v>6798</v>
      </c>
    </row>
    <row r="3744" spans="1:4">
      <c r="A3744" t="s">
        <v>6799</v>
      </c>
      <c r="B3744" t="s">
        <v>6800</v>
      </c>
      <c r="C3744" t="n">
        <v>3703</v>
      </c>
      <c r="D3744" t="s">
        <v>6801</v>
      </c>
    </row>
    <row r="3745" spans="1:4">
      <c r="A3745" t="s">
        <v>2859</v>
      </c>
      <c r="B3745" t="s">
        <v>2860</v>
      </c>
      <c r="C3745" t="n">
        <v>3704</v>
      </c>
      <c r="D3745" t="s">
        <v>6802</v>
      </c>
    </row>
    <row r="3746" spans="1:4">
      <c r="A3746" t="s">
        <v>5298</v>
      </c>
      <c r="B3746" t="s">
        <v>5299</v>
      </c>
      <c r="C3746" t="n">
        <v>3705</v>
      </c>
      <c r="D3746" t="s">
        <v>6803</v>
      </c>
    </row>
    <row r="3747" spans="1:4">
      <c r="A3747" t="s">
        <v>6793</v>
      </c>
      <c r="B3747" t="s">
        <v>6794</v>
      </c>
      <c r="C3747" t="n">
        <v>3706</v>
      </c>
      <c r="D3747" t="s">
        <v>6804</v>
      </c>
    </row>
    <row r="3748" spans="1:4">
      <c r="A3748" t="s">
        <v>6805</v>
      </c>
      <c r="B3748" t="s">
        <v>6806</v>
      </c>
      <c r="C3748" t="n">
        <v>3707</v>
      </c>
      <c r="D3748" t="s">
        <v>6807</v>
      </c>
    </row>
    <row r="3749" spans="1:4">
      <c r="A3749" t="s">
        <v>6808</v>
      </c>
      <c r="B3749" t="s">
        <v>6809</v>
      </c>
      <c r="C3749" t="n">
        <v>3708</v>
      </c>
      <c r="D3749" t="s">
        <v>6810</v>
      </c>
    </row>
    <row r="3750" spans="1:4">
      <c r="A3750" t="s">
        <v>6577</v>
      </c>
      <c r="B3750" t="s">
        <v>6578</v>
      </c>
      <c r="C3750" t="n">
        <v>3709</v>
      </c>
      <c r="D3750" t="s">
        <v>6811</v>
      </c>
    </row>
    <row r="3751" spans="1:4">
      <c r="A3751" t="s">
        <v>97</v>
      </c>
      <c r="B3751" t="s">
        <v>98</v>
      </c>
      <c r="C3751" t="n">
        <v>3710</v>
      </c>
      <c r="D3751" t="s">
        <v>6812</v>
      </c>
    </row>
    <row r="3752" spans="1:4">
      <c r="A3752" t="s">
        <v>6813</v>
      </c>
      <c r="B3752" t="s">
        <v>6814</v>
      </c>
      <c r="C3752" t="n">
        <v>3711</v>
      </c>
      <c r="D3752" t="s">
        <v>6815</v>
      </c>
    </row>
    <row r="3753" spans="1:4">
      <c r="A3753" t="s">
        <v>2859</v>
      </c>
      <c r="B3753" t="s">
        <v>2860</v>
      </c>
      <c r="C3753" t="n">
        <v>3713</v>
      </c>
      <c r="D3753" t="s">
        <v>6816</v>
      </c>
    </row>
    <row r="3754" spans="1:4">
      <c r="A3754" t="s">
        <v>6817</v>
      </c>
      <c r="B3754" t="s">
        <v>6818</v>
      </c>
      <c r="C3754" t="n">
        <v>3714</v>
      </c>
      <c r="D3754" t="s">
        <v>6819</v>
      </c>
    </row>
    <row r="3755" spans="1:4">
      <c r="A3755" t="s">
        <v>6813</v>
      </c>
      <c r="B3755" t="s">
        <v>6814</v>
      </c>
      <c r="C3755" t="n">
        <v>3715</v>
      </c>
      <c r="D3755" t="s">
        <v>6820</v>
      </c>
    </row>
    <row r="3756" spans="1:4">
      <c r="A3756" t="s">
        <v>6723</v>
      </c>
      <c r="B3756" t="s">
        <v>6724</v>
      </c>
      <c r="C3756" t="n">
        <v>3716</v>
      </c>
      <c r="D3756" t="s">
        <v>6821</v>
      </c>
    </row>
    <row r="3757" spans="1:4">
      <c r="A3757" t="s">
        <v>2859</v>
      </c>
      <c r="B3757" t="s">
        <v>2860</v>
      </c>
      <c r="C3757" t="n">
        <v>3717</v>
      </c>
      <c r="D3757" t="s">
        <v>6822</v>
      </c>
    </row>
    <row r="3758" spans="1:4">
      <c r="A3758" t="s">
        <v>97</v>
      </c>
      <c r="B3758" t="s">
        <v>98</v>
      </c>
      <c r="C3758" t="n">
        <v>3718</v>
      </c>
      <c r="D3758" t="s">
        <v>6823</v>
      </c>
    </row>
    <row r="3759" spans="1:4">
      <c r="A3759" t="s">
        <v>1349</v>
      </c>
      <c r="B3759" t="s">
        <v>1350</v>
      </c>
      <c r="C3759" t="n">
        <v>3719</v>
      </c>
      <c r="D3759" t="s">
        <v>1351</v>
      </c>
    </row>
    <row r="3760" spans="1:4">
      <c r="A3760" t="s">
        <v>6813</v>
      </c>
      <c r="B3760" t="s">
        <v>6814</v>
      </c>
      <c r="C3760" t="n">
        <v>3720</v>
      </c>
      <c r="D3760" t="s">
        <v>6824</v>
      </c>
    </row>
    <row r="3761" spans="1:4">
      <c r="A3761" t="s">
        <v>6793</v>
      </c>
      <c r="B3761" t="s">
        <v>6794</v>
      </c>
      <c r="C3761" t="n">
        <v>3722</v>
      </c>
      <c r="D3761" t="s">
        <v>6825</v>
      </c>
    </row>
    <row r="3762" spans="1:4">
      <c r="A3762" t="s">
        <v>6813</v>
      </c>
      <c r="B3762" t="s">
        <v>6814</v>
      </c>
      <c r="C3762" t="n">
        <v>3723</v>
      </c>
      <c r="D3762" t="s">
        <v>6826</v>
      </c>
    </row>
    <row r="3763" spans="1:4">
      <c r="A3763" t="s">
        <v>1349</v>
      </c>
      <c r="B3763" t="s">
        <v>1350</v>
      </c>
      <c r="C3763" t="n">
        <v>3724</v>
      </c>
      <c r="D3763" t="s">
        <v>6827</v>
      </c>
    </row>
    <row r="3764" spans="1:4">
      <c r="A3764" t="s">
        <v>2859</v>
      </c>
      <c r="B3764" t="s">
        <v>2860</v>
      </c>
      <c r="C3764" t="n">
        <v>3725</v>
      </c>
      <c r="D3764" t="s">
        <v>6828</v>
      </c>
    </row>
    <row r="3765" spans="1:4">
      <c r="A3765" t="s">
        <v>97</v>
      </c>
      <c r="B3765" t="s">
        <v>98</v>
      </c>
      <c r="C3765" t="n">
        <v>3726</v>
      </c>
      <c r="D3765" t="s">
        <v>6829</v>
      </c>
    </row>
    <row r="3766" spans="1:4">
      <c r="A3766" t="s">
        <v>6830</v>
      </c>
      <c r="B3766" t="s">
        <v>6831</v>
      </c>
      <c r="C3766" t="n">
        <v>3727</v>
      </c>
      <c r="D3766" t="s">
        <v>6832</v>
      </c>
    </row>
    <row r="3767" spans="1:4">
      <c r="A3767" t="s">
        <v>6793</v>
      </c>
      <c r="B3767" t="s">
        <v>6794</v>
      </c>
      <c r="C3767" t="n">
        <v>3728</v>
      </c>
      <c r="D3767" t="s">
        <v>6833</v>
      </c>
    </row>
    <row r="3768" spans="1:4">
      <c r="A3768" t="s">
        <v>6615</v>
      </c>
      <c r="B3768" t="s">
        <v>6616</v>
      </c>
      <c r="C3768" t="n">
        <v>3729</v>
      </c>
      <c r="D3768" t="s">
        <v>6834</v>
      </c>
    </row>
    <row r="3769" spans="1:4">
      <c r="A3769" t="s">
        <v>1349</v>
      </c>
      <c r="B3769" t="s">
        <v>1350</v>
      </c>
      <c r="C3769" t="n">
        <v>3730</v>
      </c>
      <c r="D3769" t="s">
        <v>6835</v>
      </c>
    </row>
    <row r="3770" spans="1:4">
      <c r="A3770" t="s">
        <v>1349</v>
      </c>
      <c r="B3770" t="s">
        <v>1350</v>
      </c>
      <c r="C3770" t="n">
        <v>3731</v>
      </c>
      <c r="D3770" t="s">
        <v>6836</v>
      </c>
    </row>
    <row r="3771" spans="1:4">
      <c r="A3771" t="s">
        <v>2859</v>
      </c>
      <c r="B3771" t="s">
        <v>2860</v>
      </c>
      <c r="C3771" t="n">
        <v>3732</v>
      </c>
      <c r="D3771" t="s">
        <v>6837</v>
      </c>
    </row>
    <row r="3772" spans="1:4">
      <c r="A3772" t="s">
        <v>6793</v>
      </c>
      <c r="B3772" t="s">
        <v>6794</v>
      </c>
      <c r="C3772" t="n">
        <v>3733</v>
      </c>
      <c r="D3772" t="s">
        <v>6838</v>
      </c>
    </row>
    <row r="3773" spans="1:4">
      <c r="A3773" t="s">
        <v>6813</v>
      </c>
      <c r="B3773" t="s">
        <v>6814</v>
      </c>
      <c r="C3773" t="n">
        <v>3734</v>
      </c>
      <c r="D3773" t="s">
        <v>6839</v>
      </c>
    </row>
    <row r="3774" spans="1:4">
      <c r="A3774" t="s">
        <v>6840</v>
      </c>
      <c r="B3774" t="s">
        <v>6841</v>
      </c>
      <c r="C3774" t="n">
        <v>3735</v>
      </c>
      <c r="D3774" t="s">
        <v>6842</v>
      </c>
    </row>
    <row r="3775" spans="1:4">
      <c r="A3775" t="s">
        <v>1349</v>
      </c>
      <c r="B3775" t="s">
        <v>1350</v>
      </c>
      <c r="C3775" t="n">
        <v>3736</v>
      </c>
      <c r="D3775" t="s">
        <v>6843</v>
      </c>
    </row>
    <row r="3776" spans="1:4">
      <c r="A3776" t="s">
        <v>6615</v>
      </c>
      <c r="B3776" t="s">
        <v>6616</v>
      </c>
      <c r="C3776" t="n">
        <v>3737</v>
      </c>
      <c r="D3776" t="s">
        <v>6844</v>
      </c>
    </row>
    <row r="3777" spans="1:4">
      <c r="A3777" t="s">
        <v>6845</v>
      </c>
      <c r="B3777" t="s">
        <v>6846</v>
      </c>
      <c r="C3777" t="n">
        <v>3738</v>
      </c>
      <c r="D3777" t="s">
        <v>6847</v>
      </c>
    </row>
    <row r="3778" spans="1:4">
      <c r="A3778" t="s">
        <v>1450</v>
      </c>
      <c r="B3778" t="s">
        <v>1451</v>
      </c>
      <c r="C3778" t="n">
        <v>3739</v>
      </c>
      <c r="D3778" t="s">
        <v>6848</v>
      </c>
    </row>
    <row r="3779" spans="1:4">
      <c r="A3779" t="s">
        <v>6849</v>
      </c>
      <c r="B3779" t="s">
        <v>6850</v>
      </c>
      <c r="C3779" t="n">
        <v>3740</v>
      </c>
      <c r="D3779" t="s">
        <v>6851</v>
      </c>
    </row>
    <row r="3780" spans="1:4">
      <c r="A3780" t="s">
        <v>1349</v>
      </c>
      <c r="B3780" t="s">
        <v>1350</v>
      </c>
      <c r="C3780" t="n">
        <v>3741</v>
      </c>
      <c r="D3780" t="s">
        <v>6852</v>
      </c>
    </row>
    <row r="3781" spans="1:4">
      <c r="A3781" t="s">
        <v>6793</v>
      </c>
      <c r="B3781" t="s">
        <v>6794</v>
      </c>
      <c r="C3781" t="n">
        <v>3742</v>
      </c>
      <c r="D3781" t="s">
        <v>6853</v>
      </c>
    </row>
    <row r="3782" spans="1:4">
      <c r="A3782" t="s">
        <v>6813</v>
      </c>
      <c r="B3782" t="s">
        <v>6814</v>
      </c>
      <c r="C3782" t="n">
        <v>3743</v>
      </c>
      <c r="D3782" t="s">
        <v>6854</v>
      </c>
    </row>
    <row r="3783" spans="1:4">
      <c r="A3783" t="s">
        <v>1349</v>
      </c>
      <c r="B3783" t="s">
        <v>1350</v>
      </c>
      <c r="C3783" t="n">
        <v>3744</v>
      </c>
      <c r="D3783" t="s">
        <v>6855</v>
      </c>
    </row>
    <row r="3784" spans="1:4">
      <c r="A3784" t="s">
        <v>6813</v>
      </c>
      <c r="B3784" t="s">
        <v>6814</v>
      </c>
      <c r="C3784" t="n">
        <v>3745</v>
      </c>
      <c r="D3784" t="s">
        <v>6856</v>
      </c>
    </row>
    <row r="3785" spans="1:4">
      <c r="A3785" t="s">
        <v>4464</v>
      </c>
      <c r="B3785" t="s">
        <v>4465</v>
      </c>
      <c r="C3785" t="n">
        <v>3746</v>
      </c>
      <c r="D3785" t="s">
        <v>6857</v>
      </c>
    </row>
    <row r="3786" spans="1:4">
      <c r="A3786" t="s">
        <v>6813</v>
      </c>
      <c r="B3786" t="s">
        <v>6814</v>
      </c>
      <c r="C3786" t="n">
        <v>3747</v>
      </c>
      <c r="D3786" t="s">
        <v>6858</v>
      </c>
    </row>
    <row r="3787" spans="1:4">
      <c r="A3787" t="s">
        <v>6793</v>
      </c>
      <c r="B3787" t="s">
        <v>6794</v>
      </c>
      <c r="C3787" t="n">
        <v>3748</v>
      </c>
      <c r="D3787" t="s">
        <v>6859</v>
      </c>
    </row>
    <row r="3788" spans="1:4">
      <c r="A3788" t="s">
        <v>6860</v>
      </c>
      <c r="B3788" t="s">
        <v>6861</v>
      </c>
      <c r="C3788" t="n">
        <v>3749</v>
      </c>
      <c r="D3788" t="s">
        <v>6862</v>
      </c>
    </row>
    <row r="3789" spans="1:4">
      <c r="A3789" t="s">
        <v>6863</v>
      </c>
      <c r="B3789" t="s">
        <v>6864</v>
      </c>
      <c r="C3789" t="n">
        <v>3750</v>
      </c>
      <c r="D3789" t="s">
        <v>6865</v>
      </c>
    </row>
    <row r="3790" spans="1:4">
      <c r="A3790" t="s">
        <v>6615</v>
      </c>
      <c r="B3790" t="s">
        <v>6616</v>
      </c>
      <c r="C3790" t="n">
        <v>3751</v>
      </c>
      <c r="D3790" t="s">
        <v>6866</v>
      </c>
    </row>
    <row r="3791" spans="1:4">
      <c r="A3791" t="s">
        <v>4464</v>
      </c>
      <c r="B3791" t="s">
        <v>4465</v>
      </c>
      <c r="C3791" t="n">
        <v>3752</v>
      </c>
      <c r="D3791" t="s">
        <v>6867</v>
      </c>
    </row>
    <row r="3792" spans="1:4">
      <c r="A3792" t="s">
        <v>6868</v>
      </c>
      <c r="B3792" t="s">
        <v>6869</v>
      </c>
      <c r="C3792" t="n">
        <v>3753</v>
      </c>
      <c r="D3792" t="s">
        <v>6870</v>
      </c>
    </row>
    <row r="3793" spans="1:4">
      <c r="A3793" t="s">
        <v>4464</v>
      </c>
      <c r="B3793" t="s">
        <v>4465</v>
      </c>
      <c r="C3793" t="n">
        <v>3754</v>
      </c>
      <c r="D3793" t="s">
        <v>6871</v>
      </c>
    </row>
    <row r="3794" spans="1:4">
      <c r="A3794" t="s">
        <v>6872</v>
      </c>
      <c r="B3794" t="s">
        <v>6873</v>
      </c>
      <c r="C3794" t="n">
        <v>3755</v>
      </c>
      <c r="D3794" t="s">
        <v>6874</v>
      </c>
    </row>
    <row r="3795" spans="1:4">
      <c r="A3795" t="s">
        <v>6875</v>
      </c>
      <c r="B3795" t="s">
        <v>6876</v>
      </c>
      <c r="C3795" t="n">
        <v>3756</v>
      </c>
      <c r="D3795" t="s">
        <v>6877</v>
      </c>
    </row>
    <row r="3796" spans="1:4">
      <c r="A3796" t="s">
        <v>6860</v>
      </c>
      <c r="B3796" t="s">
        <v>6861</v>
      </c>
      <c r="C3796" t="n">
        <v>3757</v>
      </c>
      <c r="D3796" t="s">
        <v>6878</v>
      </c>
    </row>
    <row r="3797" spans="1:4">
      <c r="A3797" t="s">
        <v>6879</v>
      </c>
      <c r="B3797" t="s">
        <v>6880</v>
      </c>
      <c r="C3797" t="n">
        <v>3758</v>
      </c>
      <c r="D3797" t="s">
        <v>6881</v>
      </c>
    </row>
    <row r="3798" spans="1:4">
      <c r="A3798" t="s">
        <v>1349</v>
      </c>
      <c r="B3798" t="s">
        <v>1350</v>
      </c>
      <c r="C3798" t="n">
        <v>3759</v>
      </c>
      <c r="D3798" t="s">
        <v>6882</v>
      </c>
    </row>
    <row r="3799" spans="1:4">
      <c r="A3799" t="s">
        <v>6883</v>
      </c>
      <c r="B3799" t="s">
        <v>6884</v>
      </c>
      <c r="C3799" t="n">
        <v>3760</v>
      </c>
      <c r="D3799" t="s">
        <v>6885</v>
      </c>
    </row>
    <row r="3800" spans="1:4">
      <c r="A3800" t="s">
        <v>6860</v>
      </c>
      <c r="B3800" t="s">
        <v>6861</v>
      </c>
      <c r="C3800" t="n">
        <v>3761</v>
      </c>
      <c r="D3800" t="s">
        <v>6886</v>
      </c>
    </row>
    <row r="3801" spans="1:4">
      <c r="A3801" t="s">
        <v>6793</v>
      </c>
      <c r="B3801" t="s">
        <v>6794</v>
      </c>
      <c r="C3801" t="n">
        <v>3762</v>
      </c>
      <c r="D3801" t="s">
        <v>6887</v>
      </c>
    </row>
    <row r="3802" spans="1:4">
      <c r="A3802" t="s">
        <v>6888</v>
      </c>
      <c r="B3802" t="s">
        <v>6889</v>
      </c>
      <c r="C3802" t="n">
        <v>3763</v>
      </c>
      <c r="D3802" t="s">
        <v>6890</v>
      </c>
    </row>
    <row r="3803" spans="1:4">
      <c r="A3803" t="s">
        <v>6615</v>
      </c>
      <c r="B3803" t="s">
        <v>6616</v>
      </c>
      <c r="C3803" t="n">
        <v>3764</v>
      </c>
      <c r="D3803" t="s">
        <v>6891</v>
      </c>
    </row>
    <row r="3804" spans="1:4">
      <c r="A3804" t="s">
        <v>4464</v>
      </c>
      <c r="B3804" t="s">
        <v>4465</v>
      </c>
      <c r="C3804" t="n">
        <v>3765</v>
      </c>
      <c r="D3804" t="s">
        <v>6892</v>
      </c>
    </row>
    <row r="3805" spans="1:4">
      <c r="A3805" t="s">
        <v>6893</v>
      </c>
      <c r="B3805" t="s">
        <v>6894</v>
      </c>
      <c r="C3805" t="n">
        <v>3766</v>
      </c>
      <c r="D3805" t="s">
        <v>6895</v>
      </c>
    </row>
    <row r="3806" spans="1:4">
      <c r="A3806" t="s">
        <v>6793</v>
      </c>
      <c r="B3806" t="s">
        <v>6794</v>
      </c>
      <c r="C3806" t="n">
        <v>3767</v>
      </c>
      <c r="D3806" t="s">
        <v>6896</v>
      </c>
    </row>
    <row r="3807" spans="1:4">
      <c r="A3807" t="s">
        <v>6888</v>
      </c>
      <c r="B3807" t="s">
        <v>6889</v>
      </c>
      <c r="C3807" t="n">
        <v>3768</v>
      </c>
      <c r="D3807" t="s">
        <v>6897</v>
      </c>
    </row>
    <row r="3808" spans="1:4">
      <c r="A3808" t="s">
        <v>6893</v>
      </c>
      <c r="B3808" t="s">
        <v>6894</v>
      </c>
      <c r="C3808" t="n">
        <v>3769</v>
      </c>
      <c r="D3808" t="s">
        <v>6898</v>
      </c>
    </row>
    <row r="3809" spans="1:4">
      <c r="A3809" t="s">
        <v>6872</v>
      </c>
      <c r="B3809" t="s">
        <v>6873</v>
      </c>
      <c r="C3809" t="n">
        <v>3770</v>
      </c>
      <c r="D3809" t="s">
        <v>6899</v>
      </c>
    </row>
    <row r="3810" spans="1:4">
      <c r="A3810" t="s">
        <v>1349</v>
      </c>
      <c r="B3810" t="s">
        <v>1350</v>
      </c>
      <c r="C3810" t="n">
        <v>3771</v>
      </c>
      <c r="D3810" t="s">
        <v>6900</v>
      </c>
    </row>
    <row r="3811" spans="1:4">
      <c r="A3811" t="s">
        <v>6901</v>
      </c>
      <c r="B3811" t="s">
        <v>6902</v>
      </c>
      <c r="C3811" t="n">
        <v>3772</v>
      </c>
      <c r="D3811" t="s">
        <v>6903</v>
      </c>
    </row>
    <row r="3812" spans="1:4">
      <c r="A3812" t="s">
        <v>6893</v>
      </c>
      <c r="B3812" t="s">
        <v>6894</v>
      </c>
      <c r="C3812" t="n">
        <v>3773</v>
      </c>
      <c r="D3812" t="s">
        <v>6904</v>
      </c>
    </row>
    <row r="3813" spans="1:4">
      <c r="A3813" t="s">
        <v>1349</v>
      </c>
      <c r="B3813" t="s">
        <v>1350</v>
      </c>
      <c r="C3813" t="n">
        <v>3774</v>
      </c>
      <c r="D3813" t="s">
        <v>6905</v>
      </c>
    </row>
    <row r="3814" spans="1:4">
      <c r="A3814" t="s">
        <v>6893</v>
      </c>
      <c r="B3814" t="s">
        <v>6894</v>
      </c>
      <c r="C3814" t="n">
        <v>3775</v>
      </c>
      <c r="D3814" t="s">
        <v>6906</v>
      </c>
    </row>
    <row r="3815" spans="1:4">
      <c r="A3815" t="s">
        <v>6907</v>
      </c>
      <c r="B3815" t="s">
        <v>6908</v>
      </c>
      <c r="C3815" t="n">
        <v>3776</v>
      </c>
      <c r="D3815" t="s">
        <v>6909</v>
      </c>
    </row>
    <row r="3816" spans="1:4">
      <c r="A3816" t="s">
        <v>6893</v>
      </c>
      <c r="B3816" t="s">
        <v>6894</v>
      </c>
      <c r="C3816" t="n">
        <v>3777</v>
      </c>
      <c r="D3816" t="s">
        <v>6910</v>
      </c>
    </row>
    <row r="3817" spans="1:4">
      <c r="A3817" t="s">
        <v>6911</v>
      </c>
      <c r="B3817" t="s">
        <v>6912</v>
      </c>
      <c r="C3817" t="n">
        <v>3778</v>
      </c>
      <c r="D3817" t="s">
        <v>6913</v>
      </c>
    </row>
    <row r="3818" spans="1:4">
      <c r="A3818" t="s">
        <v>6615</v>
      </c>
      <c r="B3818" t="s">
        <v>6616</v>
      </c>
      <c r="C3818" t="n">
        <v>3779</v>
      </c>
      <c r="D3818" t="s">
        <v>6914</v>
      </c>
    </row>
    <row r="3819" spans="1:4">
      <c r="A3819" t="s">
        <v>6893</v>
      </c>
      <c r="B3819" t="s">
        <v>6894</v>
      </c>
      <c r="C3819" t="n">
        <v>3780</v>
      </c>
      <c r="D3819" t="s">
        <v>6915</v>
      </c>
    </row>
    <row r="3820" spans="1:4">
      <c r="A3820" t="s">
        <v>6916</v>
      </c>
      <c r="B3820" t="s">
        <v>6917</v>
      </c>
      <c r="C3820" t="n">
        <v>3781</v>
      </c>
      <c r="D3820" t="s">
        <v>6918</v>
      </c>
    </row>
    <row r="3821" spans="1:4">
      <c r="A3821" t="s">
        <v>6919</v>
      </c>
      <c r="B3821" t="s">
        <v>6920</v>
      </c>
      <c r="C3821" t="n">
        <v>3782</v>
      </c>
      <c r="D3821" t="s">
        <v>6921</v>
      </c>
    </row>
    <row r="3822" spans="1:4">
      <c r="A3822" t="s">
        <v>6893</v>
      </c>
      <c r="B3822" t="s">
        <v>6894</v>
      </c>
      <c r="C3822" t="n">
        <v>3783</v>
      </c>
      <c r="D3822" t="s">
        <v>6922</v>
      </c>
    </row>
    <row r="3823" spans="1:4">
      <c r="A3823" t="s">
        <v>6872</v>
      </c>
      <c r="B3823" t="s">
        <v>6873</v>
      </c>
      <c r="C3823" t="n">
        <v>3784</v>
      </c>
      <c r="D3823" t="s">
        <v>6923</v>
      </c>
    </row>
    <row r="3824" spans="1:4">
      <c r="A3824" t="s">
        <v>6615</v>
      </c>
      <c r="B3824" t="s">
        <v>6616</v>
      </c>
      <c r="C3824" t="n">
        <v>3785</v>
      </c>
      <c r="D3824" t="s">
        <v>6924</v>
      </c>
    </row>
    <row r="3825" spans="1:4">
      <c r="A3825" t="s">
        <v>6893</v>
      </c>
      <c r="B3825" t="s">
        <v>6894</v>
      </c>
      <c r="C3825" t="n">
        <v>3786</v>
      </c>
      <c r="D3825" t="s">
        <v>6925</v>
      </c>
    </row>
    <row r="3826" spans="1:4">
      <c r="A3826" t="s">
        <v>4234</v>
      </c>
      <c r="B3826" t="s">
        <v>4235</v>
      </c>
      <c r="C3826" t="n">
        <v>3787</v>
      </c>
      <c r="D3826" t="s">
        <v>6926</v>
      </c>
    </row>
    <row r="3827" spans="1:4">
      <c r="A3827" t="s">
        <v>6927</v>
      </c>
      <c r="B3827" t="s">
        <v>6928</v>
      </c>
      <c r="C3827" t="n">
        <v>3788</v>
      </c>
      <c r="D3827" t="s">
        <v>6929</v>
      </c>
    </row>
    <row r="3828" spans="1:4">
      <c r="A3828" t="s">
        <v>6872</v>
      </c>
      <c r="B3828" t="s">
        <v>6873</v>
      </c>
      <c r="C3828" t="n">
        <v>3789</v>
      </c>
      <c r="D3828" t="s">
        <v>6930</v>
      </c>
    </row>
    <row r="3829" spans="1:4">
      <c r="A3829" t="s">
        <v>6931</v>
      </c>
      <c r="B3829" t="s">
        <v>6932</v>
      </c>
      <c r="C3829" t="n">
        <v>3790</v>
      </c>
      <c r="D3829" t="s">
        <v>6933</v>
      </c>
    </row>
    <row r="3830" spans="1:4">
      <c r="A3830" t="s">
        <v>6615</v>
      </c>
      <c r="B3830" t="s">
        <v>6616</v>
      </c>
      <c r="C3830" t="n">
        <v>3791</v>
      </c>
      <c r="D3830" t="s">
        <v>6934</v>
      </c>
    </row>
    <row r="3831" spans="1:4">
      <c r="A3831" t="s">
        <v>6935</v>
      </c>
      <c r="B3831" t="s">
        <v>6936</v>
      </c>
      <c r="C3831" t="n">
        <v>3792</v>
      </c>
      <c r="D3831" t="s">
        <v>6937</v>
      </c>
    </row>
    <row r="3832" spans="1:4">
      <c r="A3832" t="s">
        <v>6927</v>
      </c>
      <c r="B3832" t="s">
        <v>6928</v>
      </c>
      <c r="C3832" t="n">
        <v>3793</v>
      </c>
      <c r="D3832" t="s">
        <v>6938</v>
      </c>
    </row>
    <row r="3833" spans="1:4">
      <c r="A3833" t="s">
        <v>6872</v>
      </c>
      <c r="B3833" t="s">
        <v>6873</v>
      </c>
      <c r="C3833" t="n">
        <v>3794</v>
      </c>
      <c r="D3833" t="s">
        <v>6939</v>
      </c>
    </row>
    <row r="3834" spans="1:4">
      <c r="A3834" t="s">
        <v>6940</v>
      </c>
      <c r="B3834" t="s">
        <v>6941</v>
      </c>
      <c r="C3834" t="n">
        <v>3795</v>
      </c>
      <c r="D3834" t="s">
        <v>6942</v>
      </c>
    </row>
    <row r="3835" spans="1:4">
      <c r="A3835" t="s">
        <v>6615</v>
      </c>
      <c r="B3835" t="s">
        <v>6616</v>
      </c>
      <c r="C3835" t="n">
        <v>3796</v>
      </c>
      <c r="D3835" t="s">
        <v>6943</v>
      </c>
    </row>
    <row r="3836" spans="1:4">
      <c r="A3836" t="s">
        <v>6872</v>
      </c>
      <c r="B3836" t="s">
        <v>6873</v>
      </c>
      <c r="C3836" t="n">
        <v>3797</v>
      </c>
      <c r="D3836" t="s">
        <v>6944</v>
      </c>
    </row>
    <row r="3837" spans="1:4">
      <c r="A3837" t="s">
        <v>6945</v>
      </c>
      <c r="B3837" t="s">
        <v>6946</v>
      </c>
      <c r="C3837" t="n">
        <v>3798</v>
      </c>
      <c r="D3837" t="s">
        <v>25</v>
      </c>
    </row>
    <row r="3838" spans="1:4">
      <c r="A3838" t="s">
        <v>6879</v>
      </c>
      <c r="B3838" t="s">
        <v>6880</v>
      </c>
      <c r="C3838" t="n">
        <v>3799</v>
      </c>
      <c r="D3838" t="s">
        <v>6947</v>
      </c>
    </row>
    <row r="3839" spans="1:4">
      <c r="A3839" t="s">
        <v>6872</v>
      </c>
      <c r="B3839" t="s">
        <v>6873</v>
      </c>
      <c r="C3839" t="n">
        <v>3800</v>
      </c>
      <c r="D3839" t="s">
        <v>6948</v>
      </c>
    </row>
    <row r="3840" spans="1:4">
      <c r="A3840" t="s">
        <v>6949</v>
      </c>
      <c r="B3840" t="s">
        <v>6950</v>
      </c>
      <c r="C3840" t="n">
        <v>3801</v>
      </c>
      <c r="D3840" t="s">
        <v>6951</v>
      </c>
    </row>
    <row r="3841" spans="1:4">
      <c r="A3841" t="s">
        <v>6020</v>
      </c>
      <c r="B3841" t="s">
        <v>6021</v>
      </c>
      <c r="C3841" t="n">
        <v>3802</v>
      </c>
      <c r="D3841" t="s">
        <v>6952</v>
      </c>
    </row>
    <row r="3842" spans="1:4">
      <c r="A3842" t="s">
        <v>6953</v>
      </c>
      <c r="B3842" t="s">
        <v>6954</v>
      </c>
      <c r="C3842" t="n">
        <v>3803</v>
      </c>
      <c r="D3842" t="s">
        <v>6955</v>
      </c>
    </row>
    <row r="3843" spans="1:4">
      <c r="A3843" t="s">
        <v>6872</v>
      </c>
      <c r="B3843" t="s">
        <v>6873</v>
      </c>
      <c r="C3843" t="n">
        <v>3804</v>
      </c>
      <c r="D3843" t="s">
        <v>6956</v>
      </c>
    </row>
    <row r="3844" spans="1:4">
      <c r="A3844" t="s">
        <v>6953</v>
      </c>
      <c r="B3844" t="s">
        <v>6954</v>
      </c>
      <c r="C3844" t="n">
        <v>3805</v>
      </c>
      <c r="D3844" t="s">
        <v>6957</v>
      </c>
    </row>
    <row r="3845" spans="1:4">
      <c r="A3845" t="s">
        <v>6958</v>
      </c>
      <c r="B3845" t="s">
        <v>6959</v>
      </c>
      <c r="C3845" t="n">
        <v>3806</v>
      </c>
      <c r="D3845" t="s">
        <v>6960</v>
      </c>
    </row>
    <row r="3846" spans="1:4">
      <c r="A3846" t="s">
        <v>6879</v>
      </c>
      <c r="B3846" t="s">
        <v>6880</v>
      </c>
      <c r="C3846" t="n">
        <v>3807</v>
      </c>
      <c r="D3846" t="s">
        <v>6961</v>
      </c>
    </row>
    <row r="3847" spans="1:4">
      <c r="A3847" t="s">
        <v>6953</v>
      </c>
      <c r="B3847" t="s">
        <v>6954</v>
      </c>
      <c r="C3847" t="n">
        <v>3808</v>
      </c>
      <c r="D3847" t="s">
        <v>6962</v>
      </c>
    </row>
    <row r="3848" spans="1:4">
      <c r="A3848" t="s">
        <v>6953</v>
      </c>
      <c r="B3848" t="s">
        <v>6954</v>
      </c>
      <c r="C3848" t="n">
        <v>3809</v>
      </c>
      <c r="D3848" t="s">
        <v>6963</v>
      </c>
    </row>
    <row r="3849" spans="1:4">
      <c r="A3849" t="s">
        <v>5395</v>
      </c>
      <c r="B3849" t="s">
        <v>1599</v>
      </c>
      <c r="C3849" t="n">
        <v>3810</v>
      </c>
      <c r="D3849" t="s">
        <v>6964</v>
      </c>
    </row>
    <row r="3850" spans="1:4">
      <c r="A3850" t="s">
        <v>6965</v>
      </c>
      <c r="B3850" t="s">
        <v>6966</v>
      </c>
      <c r="C3850" t="n">
        <v>3811</v>
      </c>
      <c r="D3850" t="s">
        <v>6967</v>
      </c>
    </row>
    <row r="3851" spans="1:4">
      <c r="A3851" t="s">
        <v>5395</v>
      </c>
      <c r="B3851" t="s">
        <v>1599</v>
      </c>
      <c r="C3851" t="n">
        <v>3812</v>
      </c>
      <c r="D3851" t="s">
        <v>6968</v>
      </c>
    </row>
    <row r="3852" spans="1:4">
      <c r="A3852" t="s">
        <v>6953</v>
      </c>
      <c r="B3852" t="s">
        <v>6954</v>
      </c>
      <c r="C3852" t="n">
        <v>3813</v>
      </c>
      <c r="D3852" t="s">
        <v>6969</v>
      </c>
    </row>
    <row r="3853" spans="1:4">
      <c r="A3853" t="s">
        <v>6970</v>
      </c>
      <c r="B3853" t="s">
        <v>6971</v>
      </c>
      <c r="C3853" t="n">
        <v>3814</v>
      </c>
      <c r="D3853" t="s">
        <v>6972</v>
      </c>
    </row>
    <row r="3854" spans="1:4">
      <c r="A3854" t="s">
        <v>6973</v>
      </c>
      <c r="B3854" t="s">
        <v>6974</v>
      </c>
      <c r="C3854" t="n">
        <v>3815</v>
      </c>
      <c r="D3854" t="s">
        <v>6975</v>
      </c>
    </row>
    <row r="3855" spans="1:4">
      <c r="A3855" t="s">
        <v>5395</v>
      </c>
      <c r="B3855" t="s">
        <v>1599</v>
      </c>
      <c r="C3855" t="n">
        <v>3816</v>
      </c>
      <c r="D3855" t="s">
        <v>6976</v>
      </c>
    </row>
    <row r="3856" spans="1:4">
      <c r="A3856" t="s">
        <v>6973</v>
      </c>
      <c r="B3856" t="s">
        <v>6974</v>
      </c>
      <c r="C3856" t="n">
        <v>3817</v>
      </c>
      <c r="D3856" t="s">
        <v>6977</v>
      </c>
    </row>
    <row r="3857" spans="1:4">
      <c r="A3857" t="s">
        <v>6973</v>
      </c>
      <c r="B3857" t="s">
        <v>6974</v>
      </c>
      <c r="C3857" t="n">
        <v>3818</v>
      </c>
      <c r="D3857" t="s">
        <v>6978</v>
      </c>
    </row>
    <row r="3858" spans="1:4">
      <c r="A3858" t="s">
        <v>6979</v>
      </c>
      <c r="B3858" t="s">
        <v>6980</v>
      </c>
      <c r="C3858" t="n">
        <v>3819</v>
      </c>
      <c r="D3858" t="s">
        <v>6981</v>
      </c>
    </row>
    <row r="3859" spans="1:4">
      <c r="A3859" t="s">
        <v>6982</v>
      </c>
      <c r="B3859" t="s">
        <v>6983</v>
      </c>
      <c r="C3859" t="n">
        <v>3820</v>
      </c>
      <c r="D3859" t="s">
        <v>6984</v>
      </c>
    </row>
    <row r="3860" spans="1:4">
      <c r="A3860" t="s">
        <v>6953</v>
      </c>
      <c r="B3860" t="s">
        <v>6954</v>
      </c>
      <c r="C3860" t="n">
        <v>3821</v>
      </c>
      <c r="D3860" t="s">
        <v>6985</v>
      </c>
    </row>
    <row r="3861" spans="1:4">
      <c r="A3861" t="s">
        <v>6986</v>
      </c>
      <c r="B3861" t="s">
        <v>6987</v>
      </c>
      <c r="C3861" t="n">
        <v>3822</v>
      </c>
      <c r="D3861" t="s">
        <v>6988</v>
      </c>
    </row>
    <row r="3862" spans="1:4">
      <c r="A3862" t="s">
        <v>6979</v>
      </c>
      <c r="B3862" t="s">
        <v>6980</v>
      </c>
      <c r="C3862" t="n">
        <v>3823</v>
      </c>
      <c r="D3862" t="s">
        <v>6989</v>
      </c>
    </row>
    <row r="3863" spans="1:4">
      <c r="A3863" t="s">
        <v>6953</v>
      </c>
      <c r="B3863" t="s">
        <v>6954</v>
      </c>
      <c r="C3863" t="n">
        <v>3824</v>
      </c>
      <c r="D3863" t="s">
        <v>6990</v>
      </c>
    </row>
    <row r="3864" spans="1:4">
      <c r="A3864" t="s">
        <v>6973</v>
      </c>
      <c r="B3864" t="s">
        <v>6974</v>
      </c>
      <c r="C3864" t="n">
        <v>3825</v>
      </c>
      <c r="D3864" t="s">
        <v>6991</v>
      </c>
    </row>
    <row r="3865" spans="1:4">
      <c r="A3865" t="s">
        <v>6992</v>
      </c>
      <c r="B3865" t="s">
        <v>6993</v>
      </c>
      <c r="C3865" t="n">
        <v>3826</v>
      </c>
      <c r="D3865" t="s">
        <v>6994</v>
      </c>
    </row>
    <row r="3866" spans="1:4">
      <c r="A3866" t="s">
        <v>6979</v>
      </c>
      <c r="B3866" t="s">
        <v>6980</v>
      </c>
      <c r="C3866" t="n">
        <v>3827</v>
      </c>
      <c r="D3866" t="s">
        <v>6995</v>
      </c>
    </row>
    <row r="3867" spans="1:4">
      <c r="A3867" t="s">
        <v>6973</v>
      </c>
      <c r="B3867" t="s">
        <v>6974</v>
      </c>
      <c r="C3867" t="n">
        <v>3828</v>
      </c>
      <c r="D3867" t="s">
        <v>6996</v>
      </c>
    </row>
    <row r="3868" spans="1:4">
      <c r="A3868" t="s">
        <v>6997</v>
      </c>
      <c r="B3868" t="s">
        <v>6998</v>
      </c>
      <c r="C3868" t="n">
        <v>3829</v>
      </c>
      <c r="D3868" t="s">
        <v>6999</v>
      </c>
    </row>
    <row r="3869" spans="1:4">
      <c r="A3869" t="s">
        <v>6979</v>
      </c>
      <c r="B3869" t="s">
        <v>6980</v>
      </c>
      <c r="C3869" t="n">
        <v>3830</v>
      </c>
      <c r="D3869" t="s">
        <v>7000</v>
      </c>
    </row>
    <row r="3870" spans="1:4">
      <c r="A3870" t="s">
        <v>6997</v>
      </c>
      <c r="B3870" t="s">
        <v>6998</v>
      </c>
      <c r="C3870" t="n">
        <v>3831</v>
      </c>
      <c r="D3870" t="s">
        <v>7001</v>
      </c>
    </row>
    <row r="3871" spans="1:4">
      <c r="A3871" t="s">
        <v>6632</v>
      </c>
      <c r="B3871" t="s">
        <v>6633</v>
      </c>
      <c r="C3871" t="n">
        <v>3832</v>
      </c>
      <c r="D3871" t="s">
        <v>7002</v>
      </c>
    </row>
    <row r="3872" spans="1:4">
      <c r="A3872" t="s">
        <v>6953</v>
      </c>
      <c r="B3872" t="s">
        <v>6954</v>
      </c>
      <c r="C3872" t="n">
        <v>3833</v>
      </c>
      <c r="D3872" t="s">
        <v>7003</v>
      </c>
    </row>
    <row r="3873" spans="1:4">
      <c r="A3873" t="s">
        <v>7004</v>
      </c>
      <c r="B3873" t="s">
        <v>7005</v>
      </c>
      <c r="C3873" t="n">
        <v>3834</v>
      </c>
      <c r="D3873" t="s">
        <v>7006</v>
      </c>
    </row>
    <row r="3874" spans="1:4">
      <c r="A3874" t="s">
        <v>6997</v>
      </c>
      <c r="B3874" t="s">
        <v>6998</v>
      </c>
      <c r="C3874" t="n">
        <v>3835</v>
      </c>
      <c r="D3874" t="s">
        <v>7007</v>
      </c>
    </row>
    <row r="3875" spans="1:4">
      <c r="A3875" t="s">
        <v>6973</v>
      </c>
      <c r="B3875" t="s">
        <v>6974</v>
      </c>
      <c r="C3875" t="n">
        <v>3836</v>
      </c>
      <c r="D3875" t="s">
        <v>7008</v>
      </c>
    </row>
    <row r="3876" spans="1:4">
      <c r="A3876" t="s">
        <v>7009</v>
      </c>
      <c r="B3876" t="s">
        <v>7010</v>
      </c>
      <c r="C3876" t="n">
        <v>3837</v>
      </c>
      <c r="D3876" t="s">
        <v>7011</v>
      </c>
    </row>
    <row r="3877" spans="1:4">
      <c r="A3877" t="s">
        <v>7012</v>
      </c>
      <c r="B3877" t="s">
        <v>7013</v>
      </c>
      <c r="C3877" t="n">
        <v>3838</v>
      </c>
      <c r="D3877" t="s">
        <v>7014</v>
      </c>
    </row>
    <row r="3878" spans="1:4">
      <c r="A3878" t="s">
        <v>7015</v>
      </c>
      <c r="B3878" t="s">
        <v>7016</v>
      </c>
      <c r="C3878" t="n">
        <v>3839</v>
      </c>
      <c r="D3878" t="s">
        <v>7017</v>
      </c>
    </row>
    <row r="3879" spans="1:4">
      <c r="A3879" t="s">
        <v>7018</v>
      </c>
      <c r="B3879" t="s">
        <v>7019</v>
      </c>
      <c r="C3879" t="n">
        <v>3840</v>
      </c>
      <c r="D3879" t="s">
        <v>7020</v>
      </c>
    </row>
    <row r="3880" spans="1:4">
      <c r="A3880" t="s">
        <v>6973</v>
      </c>
      <c r="B3880" t="s">
        <v>6974</v>
      </c>
      <c r="C3880" t="n">
        <v>3841</v>
      </c>
      <c r="D3880" t="s">
        <v>7021</v>
      </c>
    </row>
    <row r="3881" spans="1:4">
      <c r="A3881" t="s">
        <v>7009</v>
      </c>
      <c r="B3881" t="s">
        <v>7010</v>
      </c>
      <c r="C3881" t="n">
        <v>3842</v>
      </c>
      <c r="D3881" t="s">
        <v>7022</v>
      </c>
    </row>
    <row r="3882" spans="1:4">
      <c r="A3882" t="s">
        <v>6979</v>
      </c>
      <c r="B3882" t="s">
        <v>6980</v>
      </c>
      <c r="C3882" t="n">
        <v>3843</v>
      </c>
      <c r="D3882" t="s">
        <v>7023</v>
      </c>
    </row>
    <row r="3883" spans="1:4">
      <c r="A3883" t="s">
        <v>6973</v>
      </c>
      <c r="B3883" t="s">
        <v>6974</v>
      </c>
      <c r="C3883" t="n">
        <v>3844</v>
      </c>
      <c r="D3883" t="s">
        <v>7024</v>
      </c>
    </row>
    <row r="3884" spans="1:4">
      <c r="A3884" t="s">
        <v>7009</v>
      </c>
      <c r="B3884" t="s">
        <v>7010</v>
      </c>
      <c r="C3884" t="n">
        <v>3845</v>
      </c>
      <c r="D3884" t="s">
        <v>7025</v>
      </c>
    </row>
    <row r="3885" spans="1:4">
      <c r="A3885" t="s">
        <v>6986</v>
      </c>
      <c r="B3885" t="s">
        <v>6987</v>
      </c>
      <c r="C3885" t="n">
        <v>3846</v>
      </c>
      <c r="D3885" t="s">
        <v>7026</v>
      </c>
    </row>
    <row r="3886" spans="1:4">
      <c r="A3886" t="s">
        <v>7009</v>
      </c>
      <c r="B3886" t="s">
        <v>7010</v>
      </c>
      <c r="C3886" t="n">
        <v>3847</v>
      </c>
      <c r="D3886" t="s">
        <v>7027</v>
      </c>
    </row>
    <row r="3887" spans="1:4">
      <c r="A3887" t="s">
        <v>6973</v>
      </c>
      <c r="B3887" t="s">
        <v>6974</v>
      </c>
      <c r="C3887" t="n">
        <v>3848</v>
      </c>
      <c r="D3887" t="s">
        <v>7028</v>
      </c>
    </row>
    <row r="3888" spans="1:4">
      <c r="A3888" t="s">
        <v>7029</v>
      </c>
      <c r="B3888" t="s">
        <v>7030</v>
      </c>
      <c r="C3888" t="n">
        <v>3849</v>
      </c>
      <c r="D3888" t="s">
        <v>7031</v>
      </c>
    </row>
    <row r="3889" spans="1:4">
      <c r="A3889" t="s">
        <v>6973</v>
      </c>
      <c r="B3889" t="s">
        <v>6974</v>
      </c>
      <c r="C3889" t="n">
        <v>3850</v>
      </c>
      <c r="D3889" t="s">
        <v>7032</v>
      </c>
    </row>
    <row r="3890" spans="1:4">
      <c r="A3890" t="s">
        <v>7009</v>
      </c>
      <c r="B3890" t="s">
        <v>7010</v>
      </c>
      <c r="C3890" t="n">
        <v>3851</v>
      </c>
      <c r="D3890" t="s">
        <v>7033</v>
      </c>
    </row>
    <row r="3891" spans="1:4">
      <c r="A3891" t="s">
        <v>6953</v>
      </c>
      <c r="B3891" t="s">
        <v>6954</v>
      </c>
      <c r="C3891" t="n">
        <v>3852</v>
      </c>
      <c r="D3891" t="s">
        <v>7034</v>
      </c>
    </row>
    <row r="3892" spans="1:4">
      <c r="A3892" t="s">
        <v>7009</v>
      </c>
      <c r="B3892" t="s">
        <v>7010</v>
      </c>
      <c r="C3892" t="n">
        <v>3853</v>
      </c>
      <c r="D3892" t="s">
        <v>7035</v>
      </c>
    </row>
    <row r="3893" spans="1:4">
      <c r="A3893" t="s">
        <v>6973</v>
      </c>
      <c r="B3893" t="s">
        <v>6974</v>
      </c>
      <c r="C3893" t="n">
        <v>3854</v>
      </c>
      <c r="D3893" t="s">
        <v>7036</v>
      </c>
    </row>
    <row r="3894" spans="1:4">
      <c r="A3894" t="s">
        <v>7009</v>
      </c>
      <c r="B3894" t="s">
        <v>7010</v>
      </c>
      <c r="C3894" t="n">
        <v>3855</v>
      </c>
      <c r="D3894" t="s">
        <v>7037</v>
      </c>
    </row>
    <row r="3895" spans="1:4">
      <c r="A3895" t="s">
        <v>7009</v>
      </c>
      <c r="B3895" t="s">
        <v>7010</v>
      </c>
      <c r="C3895" t="n">
        <v>3856</v>
      </c>
      <c r="D3895" t="s">
        <v>7038</v>
      </c>
    </row>
    <row r="3896" spans="1:4">
      <c r="A3896" t="s">
        <v>6615</v>
      </c>
      <c r="B3896" t="s">
        <v>6616</v>
      </c>
      <c r="C3896" t="n">
        <v>3857</v>
      </c>
      <c r="D3896" t="s">
        <v>7039</v>
      </c>
    </row>
    <row r="3897" spans="1:4">
      <c r="A3897" t="s">
        <v>7029</v>
      </c>
      <c r="B3897" t="s">
        <v>7030</v>
      </c>
      <c r="C3897" t="n">
        <v>3858</v>
      </c>
      <c r="D3897" t="s">
        <v>7040</v>
      </c>
    </row>
    <row r="3898" spans="1:4">
      <c r="A3898" t="s">
        <v>7009</v>
      </c>
      <c r="B3898" t="s">
        <v>7010</v>
      </c>
      <c r="C3898" t="n">
        <v>3859</v>
      </c>
      <c r="D3898" t="s">
        <v>7041</v>
      </c>
    </row>
    <row r="3899" spans="1:4">
      <c r="A3899" t="s">
        <v>7042</v>
      </c>
      <c r="B3899" t="s">
        <v>7043</v>
      </c>
      <c r="C3899" t="n">
        <v>3860</v>
      </c>
      <c r="D3899" t="s">
        <v>7044</v>
      </c>
    </row>
    <row r="3900" spans="1:4">
      <c r="A3900" t="s">
        <v>7009</v>
      </c>
      <c r="B3900" t="s">
        <v>7010</v>
      </c>
      <c r="C3900" t="n">
        <v>3861</v>
      </c>
      <c r="D3900" t="s">
        <v>7045</v>
      </c>
    </row>
    <row r="3901" spans="1:4">
      <c r="A3901" t="s">
        <v>7046</v>
      </c>
      <c r="B3901" t="s">
        <v>7047</v>
      </c>
      <c r="C3901" t="n">
        <v>3862</v>
      </c>
      <c r="D3901" t="s">
        <v>7048</v>
      </c>
    </row>
    <row r="3902" spans="1:4">
      <c r="A3902" t="s">
        <v>7049</v>
      </c>
      <c r="B3902" t="s">
        <v>7050</v>
      </c>
      <c r="C3902" t="n">
        <v>3863</v>
      </c>
      <c r="D3902" t="s">
        <v>7051</v>
      </c>
    </row>
    <row r="3903" spans="1:4">
      <c r="A3903" t="s">
        <v>7052</v>
      </c>
      <c r="B3903" t="s">
        <v>7053</v>
      </c>
      <c r="C3903" t="n">
        <v>3864</v>
      </c>
      <c r="D3903" t="s">
        <v>7054</v>
      </c>
    </row>
    <row r="3904" spans="1:4">
      <c r="A3904" t="s">
        <v>7055</v>
      </c>
      <c r="B3904" t="s">
        <v>7056</v>
      </c>
      <c r="C3904" t="n">
        <v>3865</v>
      </c>
      <c r="D3904" t="s">
        <v>7057</v>
      </c>
    </row>
    <row r="3905" spans="1:4">
      <c r="A3905" t="s">
        <v>7058</v>
      </c>
      <c r="B3905" t="s">
        <v>7059</v>
      </c>
      <c r="C3905" t="n">
        <v>3866</v>
      </c>
      <c r="D3905" t="s">
        <v>7060</v>
      </c>
    </row>
    <row r="3906" spans="1:4">
      <c r="A3906" t="s">
        <v>7061</v>
      </c>
      <c r="B3906" t="s">
        <v>7062</v>
      </c>
      <c r="C3906" t="n">
        <v>3867</v>
      </c>
      <c r="D3906" t="s">
        <v>7063</v>
      </c>
    </row>
    <row r="3907" spans="1:4">
      <c r="A3907" t="s">
        <v>7064</v>
      </c>
      <c r="B3907" t="s">
        <v>7065</v>
      </c>
      <c r="C3907" t="n">
        <v>3869</v>
      </c>
      <c r="D3907" t="s">
        <v>7066</v>
      </c>
    </row>
    <row r="3908" spans="1:4">
      <c r="A3908" t="s">
        <v>7067</v>
      </c>
      <c r="B3908" t="s">
        <v>7068</v>
      </c>
      <c r="C3908" t="n">
        <v>3870</v>
      </c>
      <c r="D3908" t="s">
        <v>7069</v>
      </c>
    </row>
    <row r="3909" spans="1:4">
      <c r="A3909" t="s">
        <v>7067</v>
      </c>
      <c r="B3909" t="s">
        <v>7068</v>
      </c>
      <c r="C3909" t="n">
        <v>3871</v>
      </c>
      <c r="D3909" t="s">
        <v>7070</v>
      </c>
    </row>
    <row r="3910" spans="1:4">
      <c r="A3910" t="s">
        <v>7067</v>
      </c>
      <c r="B3910" t="s">
        <v>7068</v>
      </c>
      <c r="C3910" t="n">
        <v>3872</v>
      </c>
      <c r="D3910" t="s">
        <v>7071</v>
      </c>
    </row>
    <row r="3911" spans="1:4">
      <c r="A3911" t="s">
        <v>7058</v>
      </c>
      <c r="B3911" t="s">
        <v>7059</v>
      </c>
      <c r="C3911" t="n">
        <v>3873</v>
      </c>
      <c r="D3911" t="s">
        <v>7072</v>
      </c>
    </row>
    <row r="3912" spans="1:4">
      <c r="A3912" t="s">
        <v>7067</v>
      </c>
      <c r="B3912" t="s">
        <v>7068</v>
      </c>
      <c r="C3912" t="n">
        <v>3874</v>
      </c>
      <c r="D3912" t="s">
        <v>7073</v>
      </c>
    </row>
    <row r="3913" spans="1:4">
      <c r="A3913" t="s">
        <v>7067</v>
      </c>
      <c r="B3913" t="s">
        <v>7068</v>
      </c>
      <c r="C3913" t="n">
        <v>3875</v>
      </c>
      <c r="D3913" t="s">
        <v>7074</v>
      </c>
    </row>
    <row r="3914" spans="1:4">
      <c r="A3914" t="s">
        <v>7067</v>
      </c>
      <c r="B3914" t="s">
        <v>7068</v>
      </c>
      <c r="C3914" t="n">
        <v>3876</v>
      </c>
      <c r="D3914" t="s">
        <v>7075</v>
      </c>
    </row>
    <row r="3915" spans="1:4">
      <c r="A3915" t="s">
        <v>7067</v>
      </c>
      <c r="B3915" t="s">
        <v>7068</v>
      </c>
      <c r="C3915" t="n">
        <v>3878</v>
      </c>
      <c r="D3915" t="s">
        <v>7076</v>
      </c>
    </row>
    <row r="3916" spans="1:4">
      <c r="A3916" t="s">
        <v>7077</v>
      </c>
      <c r="B3916" t="s">
        <v>7078</v>
      </c>
      <c r="C3916" t="n">
        <v>3879</v>
      </c>
      <c r="D3916" t="s">
        <v>7079</v>
      </c>
    </row>
    <row r="3917" spans="1:4">
      <c r="A3917" t="s">
        <v>7067</v>
      </c>
      <c r="B3917" t="s">
        <v>7068</v>
      </c>
      <c r="C3917" t="n">
        <v>3880</v>
      </c>
      <c r="D3917" t="s">
        <v>7080</v>
      </c>
    </row>
    <row r="3918" spans="1:4">
      <c r="A3918" t="s">
        <v>7058</v>
      </c>
      <c r="B3918" t="s">
        <v>7059</v>
      </c>
      <c r="C3918" t="n">
        <v>3881</v>
      </c>
      <c r="D3918" t="s">
        <v>7081</v>
      </c>
    </row>
    <row r="3919" spans="1:4">
      <c r="A3919" t="s">
        <v>7082</v>
      </c>
      <c r="B3919" t="s">
        <v>7083</v>
      </c>
      <c r="C3919" t="n">
        <v>3882</v>
      </c>
      <c r="D3919" t="s">
        <v>7084</v>
      </c>
    </row>
    <row r="3920" spans="1:4">
      <c r="A3920" t="s">
        <v>7067</v>
      </c>
      <c r="B3920" t="s">
        <v>7068</v>
      </c>
      <c r="C3920" t="n">
        <v>3883</v>
      </c>
      <c r="D3920" t="s">
        <v>7085</v>
      </c>
    </row>
    <row r="3921" spans="1:4">
      <c r="A3921" t="s">
        <v>7086</v>
      </c>
      <c r="B3921" t="s">
        <v>7087</v>
      </c>
      <c r="C3921" t="n">
        <v>3884</v>
      </c>
      <c r="D3921" t="s">
        <v>7088</v>
      </c>
    </row>
    <row r="3922" spans="1:4">
      <c r="A3922" t="s">
        <v>7089</v>
      </c>
      <c r="B3922" t="s">
        <v>7090</v>
      </c>
      <c r="C3922" t="n">
        <v>3885</v>
      </c>
      <c r="D3922" t="s">
        <v>7091</v>
      </c>
    </row>
    <row r="3923" spans="1:4">
      <c r="A3923" t="s">
        <v>7089</v>
      </c>
      <c r="B3923" t="s">
        <v>7090</v>
      </c>
      <c r="C3923" t="n">
        <v>3886</v>
      </c>
      <c r="D3923" t="s">
        <v>7092</v>
      </c>
    </row>
    <row r="3924" spans="1:4">
      <c r="A3924" t="s">
        <v>7055</v>
      </c>
      <c r="B3924" t="s">
        <v>7056</v>
      </c>
      <c r="C3924" t="n">
        <v>3887</v>
      </c>
      <c r="D3924" t="s">
        <v>7093</v>
      </c>
    </row>
    <row r="3925" spans="1:4">
      <c r="A3925" t="s">
        <v>7094</v>
      </c>
      <c r="B3925" t="s">
        <v>7095</v>
      </c>
      <c r="C3925" t="n">
        <v>3888</v>
      </c>
      <c r="D3925" t="s">
        <v>7096</v>
      </c>
    </row>
    <row r="3926" spans="1:4">
      <c r="A3926" t="s">
        <v>7086</v>
      </c>
      <c r="B3926" t="s">
        <v>7087</v>
      </c>
      <c r="C3926" t="n">
        <v>3889</v>
      </c>
      <c r="D3926" t="s">
        <v>7097</v>
      </c>
    </row>
    <row r="3927" spans="1:4">
      <c r="A3927" t="s">
        <v>7058</v>
      </c>
      <c r="B3927" t="s">
        <v>7059</v>
      </c>
      <c r="C3927" t="n">
        <v>3890</v>
      </c>
      <c r="D3927" t="s">
        <v>7098</v>
      </c>
    </row>
    <row r="3928" spans="1:4">
      <c r="A3928" t="s">
        <v>7089</v>
      </c>
      <c r="B3928" t="s">
        <v>7090</v>
      </c>
      <c r="C3928" t="n">
        <v>3891</v>
      </c>
      <c r="D3928" t="s">
        <v>7099</v>
      </c>
    </row>
    <row r="3929" spans="1:4">
      <c r="A3929" t="s">
        <v>7100</v>
      </c>
      <c r="B3929" t="s">
        <v>7101</v>
      </c>
      <c r="C3929" t="n">
        <v>3892</v>
      </c>
      <c r="D3929" t="s">
        <v>7102</v>
      </c>
    </row>
    <row r="3930" spans="1:4">
      <c r="A3930" t="s">
        <v>7103</v>
      </c>
      <c r="B3930" t="s">
        <v>7104</v>
      </c>
      <c r="C3930" t="n">
        <v>3893</v>
      </c>
      <c r="D3930" t="s">
        <v>7105</v>
      </c>
    </row>
    <row r="3931" spans="1:4">
      <c r="A3931" t="s">
        <v>6225</v>
      </c>
      <c r="B3931" t="s">
        <v>6226</v>
      </c>
      <c r="C3931" t="n">
        <v>3894</v>
      </c>
      <c r="D3931" t="s">
        <v>7106</v>
      </c>
    </row>
    <row r="3932" spans="1:4">
      <c r="A3932" t="s">
        <v>7107</v>
      </c>
      <c r="B3932" t="s">
        <v>7108</v>
      </c>
      <c r="C3932" t="n">
        <v>3895</v>
      </c>
      <c r="D3932" t="s">
        <v>7109</v>
      </c>
    </row>
    <row r="3933" spans="1:4">
      <c r="A3933" t="s">
        <v>7082</v>
      </c>
      <c r="B3933" t="s">
        <v>7083</v>
      </c>
      <c r="C3933" t="n">
        <v>3896</v>
      </c>
      <c r="D3933" t="s">
        <v>7110</v>
      </c>
    </row>
    <row r="3934" spans="1:4">
      <c r="A3934" t="s">
        <v>7111</v>
      </c>
      <c r="B3934" t="s">
        <v>7112</v>
      </c>
      <c r="C3934" t="n">
        <v>3897</v>
      </c>
      <c r="D3934" t="s">
        <v>7113</v>
      </c>
    </row>
    <row r="3935" spans="1:4">
      <c r="A3935" t="s">
        <v>7114</v>
      </c>
      <c r="B3935" t="s">
        <v>7115</v>
      </c>
      <c r="C3935" t="n">
        <v>3898</v>
      </c>
      <c r="D3935" t="s">
        <v>7116</v>
      </c>
    </row>
    <row r="3936" spans="1:4">
      <c r="A3936" t="s">
        <v>7117</v>
      </c>
      <c r="B3936" t="s">
        <v>7118</v>
      </c>
      <c r="C3936" t="n">
        <v>3899</v>
      </c>
      <c r="D3936" t="s">
        <v>7119</v>
      </c>
    </row>
    <row r="3937" spans="1:4">
      <c r="A3937" t="s">
        <v>7082</v>
      </c>
      <c r="B3937" t="s">
        <v>7083</v>
      </c>
      <c r="C3937" t="n">
        <v>3900</v>
      </c>
      <c r="D3937" t="s">
        <v>7120</v>
      </c>
    </row>
    <row r="3938" spans="1:4">
      <c r="A3938" t="s">
        <v>7111</v>
      </c>
      <c r="B3938" t="s">
        <v>7112</v>
      </c>
      <c r="C3938" t="n">
        <v>3901</v>
      </c>
      <c r="D3938" t="s">
        <v>7121</v>
      </c>
    </row>
    <row r="3939" spans="1:4">
      <c r="A3939" t="s">
        <v>7122</v>
      </c>
      <c r="B3939" t="s">
        <v>7123</v>
      </c>
      <c r="C3939" t="n">
        <v>3902</v>
      </c>
      <c r="D3939" t="s">
        <v>7124</v>
      </c>
    </row>
    <row r="3940" spans="1:4">
      <c r="A3940" t="s">
        <v>7125</v>
      </c>
      <c r="B3940" t="s">
        <v>7126</v>
      </c>
      <c r="C3940" t="n">
        <v>3903</v>
      </c>
      <c r="D3940" t="s">
        <v>7127</v>
      </c>
    </row>
    <row r="3941" spans="1:4">
      <c r="A3941" t="s">
        <v>7117</v>
      </c>
      <c r="B3941" t="s">
        <v>7118</v>
      </c>
      <c r="C3941" t="n">
        <v>3904</v>
      </c>
      <c r="D3941" t="s">
        <v>7128</v>
      </c>
    </row>
    <row r="3942" spans="1:4">
      <c r="A3942" t="s">
        <v>7114</v>
      </c>
      <c r="B3942" t="s">
        <v>7115</v>
      </c>
      <c r="C3942" t="n">
        <v>3905</v>
      </c>
      <c r="D3942" t="s">
        <v>7129</v>
      </c>
    </row>
    <row r="3943" spans="1:4">
      <c r="A3943" t="s">
        <v>7114</v>
      </c>
      <c r="B3943" t="s">
        <v>7115</v>
      </c>
      <c r="C3943" t="n">
        <v>3906</v>
      </c>
      <c r="D3943" t="s">
        <v>7130</v>
      </c>
    </row>
    <row r="3944" spans="1:4">
      <c r="A3944" t="s">
        <v>6615</v>
      </c>
      <c r="B3944" t="s">
        <v>6616</v>
      </c>
      <c r="C3944" t="n">
        <v>3907</v>
      </c>
      <c r="D3944" t="s">
        <v>7131</v>
      </c>
    </row>
    <row r="3945" spans="1:4">
      <c r="A3945" t="s">
        <v>7058</v>
      </c>
      <c r="B3945" t="s">
        <v>7059</v>
      </c>
      <c r="C3945" t="n">
        <v>3908</v>
      </c>
      <c r="D3945" t="s">
        <v>7132</v>
      </c>
    </row>
    <row r="3946" spans="1:4">
      <c r="A3946" t="s">
        <v>6225</v>
      </c>
      <c r="B3946" t="s">
        <v>6226</v>
      </c>
      <c r="C3946" t="n">
        <v>3909</v>
      </c>
      <c r="D3946" t="s">
        <v>7133</v>
      </c>
    </row>
    <row r="3947" spans="1:4">
      <c r="A3947" t="s">
        <v>7134</v>
      </c>
      <c r="B3947" t="s">
        <v>7135</v>
      </c>
      <c r="C3947" t="n">
        <v>3910</v>
      </c>
      <c r="D3947" t="s">
        <v>7136</v>
      </c>
    </row>
    <row r="3948" spans="1:4">
      <c r="A3948" t="s">
        <v>6949</v>
      </c>
      <c r="B3948" t="s">
        <v>6950</v>
      </c>
      <c r="C3948" t="n">
        <v>3911</v>
      </c>
      <c r="D3948" t="s">
        <v>7137</v>
      </c>
    </row>
    <row r="3949" spans="1:4">
      <c r="A3949" t="s">
        <v>7114</v>
      </c>
      <c r="B3949" t="s">
        <v>7115</v>
      </c>
      <c r="C3949" t="n">
        <v>3912</v>
      </c>
      <c r="D3949" t="s">
        <v>7138</v>
      </c>
    </row>
    <row r="3950" spans="1:4">
      <c r="A3950" t="s">
        <v>6615</v>
      </c>
      <c r="B3950" t="s">
        <v>6616</v>
      </c>
      <c r="C3950" t="n">
        <v>3913</v>
      </c>
      <c r="D3950" t="s">
        <v>7139</v>
      </c>
    </row>
    <row r="3951" spans="1:4">
      <c r="A3951" t="s">
        <v>7140</v>
      </c>
      <c r="B3951" t="s">
        <v>7141</v>
      </c>
      <c r="C3951" t="n">
        <v>3914</v>
      </c>
      <c r="D3951" t="s">
        <v>7142</v>
      </c>
    </row>
    <row r="3952" spans="1:4">
      <c r="A3952" t="s">
        <v>7143</v>
      </c>
      <c r="B3952" t="s">
        <v>7144</v>
      </c>
      <c r="C3952" t="n">
        <v>3915</v>
      </c>
      <c r="D3952" t="s">
        <v>7145</v>
      </c>
    </row>
    <row r="3953" spans="1:4">
      <c r="A3953" t="s">
        <v>6949</v>
      </c>
      <c r="B3953" t="s">
        <v>6950</v>
      </c>
      <c r="C3953" t="n">
        <v>3916</v>
      </c>
      <c r="D3953" t="s">
        <v>7146</v>
      </c>
    </row>
    <row r="3954" spans="1:4">
      <c r="A3954" t="s">
        <v>7143</v>
      </c>
      <c r="B3954" t="s">
        <v>7144</v>
      </c>
      <c r="C3954" t="n">
        <v>3917</v>
      </c>
      <c r="D3954" t="s">
        <v>7147</v>
      </c>
    </row>
    <row r="3955" spans="1:4">
      <c r="A3955" t="s">
        <v>7148</v>
      </c>
      <c r="B3955" t="s">
        <v>7149</v>
      </c>
      <c r="C3955" t="n">
        <v>3918</v>
      </c>
      <c r="D3955" t="s">
        <v>7150</v>
      </c>
    </row>
    <row r="3956" spans="1:4">
      <c r="A3956" t="s">
        <v>7140</v>
      </c>
      <c r="B3956" t="s">
        <v>7141</v>
      </c>
      <c r="C3956" t="n">
        <v>3919</v>
      </c>
      <c r="D3956" t="s">
        <v>7151</v>
      </c>
    </row>
    <row r="3957" spans="1:4">
      <c r="A3957" t="s">
        <v>7058</v>
      </c>
      <c r="B3957" t="s">
        <v>7059</v>
      </c>
      <c r="C3957" t="n">
        <v>3920</v>
      </c>
      <c r="D3957" t="s">
        <v>7152</v>
      </c>
    </row>
    <row r="3958" spans="1:4">
      <c r="A3958" t="s">
        <v>7153</v>
      </c>
      <c r="B3958" t="s">
        <v>7154</v>
      </c>
      <c r="C3958" t="n">
        <v>3921</v>
      </c>
      <c r="D3958" t="s">
        <v>7155</v>
      </c>
    </row>
    <row r="3959" spans="1:4">
      <c r="A3959" t="s">
        <v>6615</v>
      </c>
      <c r="B3959" t="s">
        <v>6616</v>
      </c>
      <c r="C3959" t="n">
        <v>3922</v>
      </c>
      <c r="D3959" t="s">
        <v>7156</v>
      </c>
    </row>
    <row r="3960" spans="1:4">
      <c r="A3960" t="s">
        <v>7153</v>
      </c>
      <c r="B3960" t="s">
        <v>7154</v>
      </c>
      <c r="C3960" t="n">
        <v>3923</v>
      </c>
      <c r="D3960" t="s">
        <v>7157</v>
      </c>
    </row>
    <row r="3961" spans="1:4">
      <c r="A3961" t="s">
        <v>7153</v>
      </c>
      <c r="B3961" t="s">
        <v>7154</v>
      </c>
      <c r="C3961" t="n">
        <v>3924</v>
      </c>
      <c r="D3961" t="s">
        <v>7158</v>
      </c>
    </row>
    <row r="3962" spans="1:4">
      <c r="A3962" t="s">
        <v>6615</v>
      </c>
      <c r="B3962" t="s">
        <v>6616</v>
      </c>
      <c r="C3962" t="n">
        <v>3925</v>
      </c>
      <c r="D3962" t="s">
        <v>7159</v>
      </c>
    </row>
    <row r="3963" spans="1:4">
      <c r="A3963" t="s">
        <v>7160</v>
      </c>
      <c r="B3963" t="s">
        <v>7161</v>
      </c>
      <c r="C3963" t="n">
        <v>3926</v>
      </c>
      <c r="D3963" t="s">
        <v>7162</v>
      </c>
    </row>
    <row r="3964" spans="1:4">
      <c r="A3964" t="s">
        <v>7153</v>
      </c>
      <c r="B3964" t="s">
        <v>7154</v>
      </c>
      <c r="C3964" t="n">
        <v>3927</v>
      </c>
      <c r="D3964" t="s">
        <v>7163</v>
      </c>
    </row>
    <row r="3965" spans="1:4">
      <c r="A3965" t="s">
        <v>6615</v>
      </c>
      <c r="B3965" t="s">
        <v>6616</v>
      </c>
      <c r="C3965" t="n">
        <v>3928</v>
      </c>
      <c r="D3965" t="s">
        <v>7164</v>
      </c>
    </row>
    <row r="3966" spans="1:4">
      <c r="A3966" t="s">
        <v>6615</v>
      </c>
      <c r="B3966" t="s">
        <v>6616</v>
      </c>
      <c r="C3966" t="n">
        <v>3929</v>
      </c>
      <c r="D3966" t="s">
        <v>7164</v>
      </c>
    </row>
    <row r="3967" spans="1:4">
      <c r="A3967" t="s">
        <v>7058</v>
      </c>
      <c r="B3967" t="s">
        <v>7059</v>
      </c>
      <c r="C3967" t="n">
        <v>3930</v>
      </c>
      <c r="D3967" t="s">
        <v>7165</v>
      </c>
    </row>
    <row r="3968" spans="1:4">
      <c r="A3968" t="s">
        <v>7166</v>
      </c>
      <c r="B3968" t="s">
        <v>7167</v>
      </c>
      <c r="C3968" t="n">
        <v>3931</v>
      </c>
      <c r="D3968" t="s">
        <v>7168</v>
      </c>
    </row>
    <row r="3969" spans="1:4">
      <c r="A3969" t="s">
        <v>7153</v>
      </c>
      <c r="B3969" t="s">
        <v>7154</v>
      </c>
      <c r="C3969" t="n">
        <v>3932</v>
      </c>
      <c r="D3969" t="s">
        <v>7169</v>
      </c>
    </row>
    <row r="3970" spans="1:4">
      <c r="A3970" t="s">
        <v>7103</v>
      </c>
      <c r="B3970" t="s">
        <v>7104</v>
      </c>
      <c r="C3970" t="n">
        <v>3933</v>
      </c>
      <c r="D3970" t="s">
        <v>7170</v>
      </c>
    </row>
    <row r="3971" spans="1:4">
      <c r="A3971" t="s">
        <v>7160</v>
      </c>
      <c r="B3971" t="s">
        <v>7161</v>
      </c>
      <c r="C3971" t="n">
        <v>3934</v>
      </c>
      <c r="D3971" t="s">
        <v>7171</v>
      </c>
    </row>
    <row r="3972" spans="1:4">
      <c r="A3972" t="s">
        <v>5953</v>
      </c>
      <c r="B3972" t="s">
        <v>5954</v>
      </c>
      <c r="C3972" t="n">
        <v>3935</v>
      </c>
      <c r="D3972" t="s">
        <v>7172</v>
      </c>
    </row>
    <row r="3973" spans="1:4">
      <c r="A3973" t="s">
        <v>6615</v>
      </c>
      <c r="B3973" t="s">
        <v>6616</v>
      </c>
      <c r="C3973" t="n">
        <v>3936</v>
      </c>
      <c r="D3973" t="s">
        <v>7173</v>
      </c>
    </row>
    <row r="3974" spans="1:4">
      <c r="A3974" t="s">
        <v>5953</v>
      </c>
      <c r="B3974" t="s">
        <v>5954</v>
      </c>
      <c r="C3974" t="n">
        <v>3937</v>
      </c>
      <c r="D3974" t="s">
        <v>7174</v>
      </c>
    </row>
    <row r="3975" spans="1:4">
      <c r="A3975" t="s">
        <v>7175</v>
      </c>
      <c r="B3975" t="s">
        <v>7176</v>
      </c>
      <c r="C3975" t="n">
        <v>3938</v>
      </c>
      <c r="D3975" t="s">
        <v>7177</v>
      </c>
    </row>
    <row r="3976" spans="1:4">
      <c r="A3976" t="s">
        <v>7114</v>
      </c>
      <c r="B3976" t="s">
        <v>7115</v>
      </c>
      <c r="C3976" t="n">
        <v>3939</v>
      </c>
      <c r="D3976" t="s">
        <v>7178</v>
      </c>
    </row>
    <row r="3977" spans="1:4">
      <c r="A3977" t="s">
        <v>7179</v>
      </c>
      <c r="B3977" t="s">
        <v>7180</v>
      </c>
      <c r="C3977" t="n">
        <v>3940</v>
      </c>
      <c r="D3977" t="s">
        <v>7181</v>
      </c>
    </row>
    <row r="3978" spans="1:4">
      <c r="A3978" t="s">
        <v>7153</v>
      </c>
      <c r="B3978" t="s">
        <v>7154</v>
      </c>
      <c r="C3978" t="n">
        <v>3941</v>
      </c>
      <c r="D3978" t="s">
        <v>7182</v>
      </c>
    </row>
    <row r="3979" spans="1:4">
      <c r="A3979" t="s">
        <v>7114</v>
      </c>
      <c r="B3979" t="s">
        <v>7115</v>
      </c>
      <c r="C3979" t="n">
        <v>3942</v>
      </c>
      <c r="D3979" t="s">
        <v>7183</v>
      </c>
    </row>
    <row r="3980" spans="1:4">
      <c r="A3980" t="s">
        <v>274</v>
      </c>
      <c r="B3980" t="s">
        <v>275</v>
      </c>
      <c r="C3980" t="n">
        <v>3943</v>
      </c>
      <c r="D3980" t="s">
        <v>7184</v>
      </c>
    </row>
    <row r="3981" spans="1:4">
      <c r="A3981" t="s">
        <v>7153</v>
      </c>
      <c r="B3981" t="s">
        <v>7154</v>
      </c>
      <c r="C3981" t="n">
        <v>3945</v>
      </c>
      <c r="D3981" t="s">
        <v>7185</v>
      </c>
    </row>
    <row r="3982" spans="1:4">
      <c r="A3982" t="s">
        <v>7186</v>
      </c>
      <c r="B3982" t="s">
        <v>7187</v>
      </c>
      <c r="C3982" t="n">
        <v>3946</v>
      </c>
      <c r="D3982" t="s">
        <v>7188</v>
      </c>
    </row>
    <row r="3983" spans="1:4">
      <c r="A3983" t="s">
        <v>7122</v>
      </c>
      <c r="B3983" t="s">
        <v>7123</v>
      </c>
      <c r="C3983" t="n">
        <v>3947</v>
      </c>
      <c r="D3983" t="s">
        <v>7189</v>
      </c>
    </row>
    <row r="3984" spans="1:4">
      <c r="A3984" t="s">
        <v>7114</v>
      </c>
      <c r="B3984" t="s">
        <v>7115</v>
      </c>
      <c r="C3984" t="n">
        <v>3948</v>
      </c>
      <c r="D3984" t="s">
        <v>7190</v>
      </c>
    </row>
    <row r="3985" spans="1:4">
      <c r="A3985" t="s">
        <v>2002</v>
      </c>
      <c r="B3985" t="s">
        <v>2003</v>
      </c>
      <c r="C3985" t="n">
        <v>3949</v>
      </c>
      <c r="D3985" t="s">
        <v>7191</v>
      </c>
    </row>
    <row r="3986" spans="1:4">
      <c r="A3986" t="s">
        <v>7103</v>
      </c>
      <c r="B3986" t="s">
        <v>7104</v>
      </c>
      <c r="C3986" t="n">
        <v>3950</v>
      </c>
      <c r="D3986" t="s">
        <v>7192</v>
      </c>
    </row>
    <row r="3987" spans="1:4">
      <c r="A3987" t="s">
        <v>7186</v>
      </c>
      <c r="B3987" t="s">
        <v>7187</v>
      </c>
      <c r="C3987" t="n">
        <v>3951</v>
      </c>
      <c r="D3987" t="s">
        <v>7193</v>
      </c>
    </row>
    <row r="3988" spans="1:4">
      <c r="A3988" t="s">
        <v>7194</v>
      </c>
      <c r="B3988" t="s">
        <v>7195</v>
      </c>
      <c r="C3988" t="n">
        <v>3952</v>
      </c>
      <c r="D3988" t="s">
        <v>7196</v>
      </c>
    </row>
    <row r="3989" spans="1:4">
      <c r="A3989" t="s">
        <v>7197</v>
      </c>
      <c r="B3989" t="s">
        <v>7198</v>
      </c>
      <c r="C3989" t="n">
        <v>3953</v>
      </c>
      <c r="D3989" t="s">
        <v>7199</v>
      </c>
    </row>
    <row r="3990" spans="1:4">
      <c r="A3990" t="s">
        <v>6124</v>
      </c>
      <c r="B3990" t="s">
        <v>6125</v>
      </c>
      <c r="C3990" t="n">
        <v>3954</v>
      </c>
      <c r="D3990" t="s">
        <v>7200</v>
      </c>
    </row>
    <row r="3991" spans="1:4">
      <c r="A3991" t="s">
        <v>7201</v>
      </c>
      <c r="B3991" t="s">
        <v>7202</v>
      </c>
      <c r="C3991" t="n">
        <v>3955</v>
      </c>
      <c r="D3991" t="s">
        <v>7203</v>
      </c>
    </row>
    <row r="3992" spans="1:4">
      <c r="A3992" t="s">
        <v>7153</v>
      </c>
      <c r="B3992" t="s">
        <v>7154</v>
      </c>
      <c r="C3992" t="n">
        <v>3956</v>
      </c>
      <c r="D3992" t="s">
        <v>7204</v>
      </c>
    </row>
    <row r="3993" spans="1:4">
      <c r="A3993" t="s">
        <v>7114</v>
      </c>
      <c r="B3993" t="s">
        <v>7115</v>
      </c>
      <c r="C3993" t="n">
        <v>3957</v>
      </c>
      <c r="D3993" t="s">
        <v>7205</v>
      </c>
    </row>
    <row r="3994" spans="1:4">
      <c r="A3994" t="s">
        <v>6615</v>
      </c>
      <c r="B3994" t="s">
        <v>6616</v>
      </c>
      <c r="C3994" t="n">
        <v>3958</v>
      </c>
      <c r="D3994" t="s">
        <v>7206</v>
      </c>
    </row>
    <row r="3995" spans="1:4">
      <c r="A3995" t="s">
        <v>2002</v>
      </c>
      <c r="B3995" t="s">
        <v>2003</v>
      </c>
      <c r="C3995" t="n">
        <v>3959</v>
      </c>
      <c r="D3995" t="s">
        <v>7207</v>
      </c>
    </row>
    <row r="3996" spans="1:4">
      <c r="A3996" t="s">
        <v>7186</v>
      </c>
      <c r="B3996" t="s">
        <v>7187</v>
      </c>
      <c r="C3996" t="n">
        <v>3960</v>
      </c>
      <c r="D3996" t="s">
        <v>7208</v>
      </c>
    </row>
    <row r="3997" spans="1:4">
      <c r="A3997" t="s">
        <v>7103</v>
      </c>
      <c r="B3997" t="s">
        <v>7104</v>
      </c>
      <c r="C3997" t="n">
        <v>3961</v>
      </c>
      <c r="D3997" t="s">
        <v>7209</v>
      </c>
    </row>
    <row r="3998" spans="1:4">
      <c r="A3998" t="s">
        <v>6124</v>
      </c>
      <c r="B3998" t="s">
        <v>6125</v>
      </c>
      <c r="C3998" t="n">
        <v>3962</v>
      </c>
      <c r="D3998" t="s">
        <v>7210</v>
      </c>
    </row>
    <row r="3999" spans="1:4">
      <c r="A3999" t="s">
        <v>7153</v>
      </c>
      <c r="B3999" t="s">
        <v>7154</v>
      </c>
      <c r="C3999" t="n">
        <v>3963</v>
      </c>
      <c r="D3999" t="s">
        <v>7211</v>
      </c>
    </row>
    <row r="4000" spans="1:4">
      <c r="A4000" t="s">
        <v>2002</v>
      </c>
      <c r="B4000" t="s">
        <v>2003</v>
      </c>
      <c r="C4000" t="n">
        <v>3964</v>
      </c>
      <c r="D4000" t="s">
        <v>7212</v>
      </c>
    </row>
    <row r="4001" spans="1:4">
      <c r="A4001" t="s">
        <v>6124</v>
      </c>
      <c r="B4001" t="s">
        <v>6125</v>
      </c>
      <c r="C4001" t="n">
        <v>3965</v>
      </c>
      <c r="D4001" t="s">
        <v>7213</v>
      </c>
    </row>
    <row r="4002" spans="1:4">
      <c r="A4002" t="s">
        <v>7186</v>
      </c>
      <c r="B4002" t="s">
        <v>7187</v>
      </c>
      <c r="C4002" t="n">
        <v>3966</v>
      </c>
      <c r="D4002" t="s">
        <v>7214</v>
      </c>
    </row>
    <row r="4003" spans="1:4">
      <c r="A4003" t="s">
        <v>6615</v>
      </c>
      <c r="B4003" t="s">
        <v>6616</v>
      </c>
      <c r="C4003" t="n">
        <v>3967</v>
      </c>
      <c r="D4003" t="s">
        <v>7215</v>
      </c>
    </row>
    <row r="4004" spans="1:4">
      <c r="A4004" t="s">
        <v>7114</v>
      </c>
      <c r="B4004" t="s">
        <v>7115</v>
      </c>
      <c r="C4004" t="n">
        <v>3968</v>
      </c>
      <c r="D4004" t="s">
        <v>7216</v>
      </c>
    </row>
    <row r="4005" spans="1:4">
      <c r="A4005" t="s">
        <v>6124</v>
      </c>
      <c r="B4005" t="s">
        <v>6125</v>
      </c>
      <c r="C4005" t="n">
        <v>3969</v>
      </c>
      <c r="D4005" t="s">
        <v>7217</v>
      </c>
    </row>
    <row r="4006" spans="1:4">
      <c r="A4006" t="s">
        <v>2002</v>
      </c>
      <c r="B4006" t="s">
        <v>2003</v>
      </c>
      <c r="C4006" t="n">
        <v>3970</v>
      </c>
      <c r="D4006" t="s">
        <v>7218</v>
      </c>
    </row>
    <row r="4007" spans="1:4">
      <c r="A4007" t="s">
        <v>7122</v>
      </c>
      <c r="B4007" t="s">
        <v>7123</v>
      </c>
      <c r="C4007" t="n">
        <v>3971</v>
      </c>
      <c r="D4007" t="s">
        <v>7219</v>
      </c>
    </row>
    <row r="4008" spans="1:4">
      <c r="A4008" t="s">
        <v>7220</v>
      </c>
      <c r="B4008" t="s">
        <v>7221</v>
      </c>
      <c r="C4008" t="n">
        <v>3972</v>
      </c>
      <c r="D4008" t="s">
        <v>7222</v>
      </c>
    </row>
    <row r="4009" spans="1:4">
      <c r="A4009" t="s">
        <v>7223</v>
      </c>
      <c r="B4009" t="s">
        <v>7224</v>
      </c>
      <c r="C4009" t="n">
        <v>3973</v>
      </c>
      <c r="D4009" t="s">
        <v>7225</v>
      </c>
    </row>
    <row r="4010" spans="1:4">
      <c r="A4010" t="s">
        <v>7226</v>
      </c>
      <c r="B4010" t="s">
        <v>7227</v>
      </c>
      <c r="C4010" t="n">
        <v>3974</v>
      </c>
      <c r="D4010" t="s">
        <v>7228</v>
      </c>
    </row>
    <row r="4011" spans="1:4">
      <c r="A4011" t="s">
        <v>6124</v>
      </c>
      <c r="B4011" t="s">
        <v>6125</v>
      </c>
      <c r="C4011" t="n">
        <v>3975</v>
      </c>
      <c r="D4011" t="s">
        <v>7229</v>
      </c>
    </row>
    <row r="4012" spans="1:4">
      <c r="A4012" t="s">
        <v>7230</v>
      </c>
      <c r="B4012" t="s">
        <v>7231</v>
      </c>
      <c r="C4012" t="n">
        <v>3976</v>
      </c>
      <c r="D4012" t="s">
        <v>7232</v>
      </c>
    </row>
    <row r="4013" spans="1:4">
      <c r="A4013" t="s">
        <v>7233</v>
      </c>
      <c r="B4013" t="s">
        <v>7234</v>
      </c>
      <c r="C4013" t="n">
        <v>3977</v>
      </c>
      <c r="D4013" t="s">
        <v>7235</v>
      </c>
    </row>
    <row r="4014" spans="1:4">
      <c r="A4014" t="s">
        <v>2002</v>
      </c>
      <c r="B4014" t="s">
        <v>2003</v>
      </c>
      <c r="C4014" t="n">
        <v>3978</v>
      </c>
      <c r="D4014" t="s">
        <v>7236</v>
      </c>
    </row>
    <row r="4015" spans="1:4">
      <c r="A4015" t="s">
        <v>7237</v>
      </c>
      <c r="B4015" t="s">
        <v>7238</v>
      </c>
      <c r="C4015" t="n">
        <v>3979</v>
      </c>
      <c r="D4015" t="s">
        <v>7239</v>
      </c>
    </row>
    <row r="4016" spans="1:4">
      <c r="A4016" t="s">
        <v>7114</v>
      </c>
      <c r="B4016" t="s">
        <v>7115</v>
      </c>
      <c r="C4016" t="n">
        <v>3980</v>
      </c>
      <c r="D4016" t="s">
        <v>7240</v>
      </c>
    </row>
    <row r="4017" spans="1:4">
      <c r="A4017" t="s">
        <v>6124</v>
      </c>
      <c r="B4017" t="s">
        <v>6125</v>
      </c>
      <c r="C4017" t="n">
        <v>3981</v>
      </c>
      <c r="D4017" t="s">
        <v>7241</v>
      </c>
    </row>
    <row r="4018" spans="1:4">
      <c r="A4018" t="s">
        <v>7103</v>
      </c>
      <c r="B4018" t="s">
        <v>7104</v>
      </c>
      <c r="C4018" t="n">
        <v>3982</v>
      </c>
      <c r="D4018" t="s">
        <v>7242</v>
      </c>
    </row>
    <row r="4019" spans="1:4">
      <c r="A4019" t="s">
        <v>7230</v>
      </c>
      <c r="B4019" t="s">
        <v>7231</v>
      </c>
      <c r="C4019" t="n">
        <v>3983</v>
      </c>
      <c r="D4019" t="s">
        <v>7243</v>
      </c>
    </row>
    <row r="4020" spans="1:4">
      <c r="A4020" t="s">
        <v>6615</v>
      </c>
      <c r="B4020" t="s">
        <v>6616</v>
      </c>
      <c r="C4020" t="n">
        <v>3984</v>
      </c>
      <c r="D4020" t="s">
        <v>7244</v>
      </c>
    </row>
    <row r="4021" spans="1:4">
      <c r="A4021" t="s">
        <v>7122</v>
      </c>
      <c r="B4021" t="s">
        <v>7123</v>
      </c>
      <c r="C4021" t="n">
        <v>3985</v>
      </c>
      <c r="D4021" t="s">
        <v>7245</v>
      </c>
    </row>
    <row r="4022" spans="1:4">
      <c r="A4022" t="s">
        <v>7246</v>
      </c>
      <c r="B4022" t="s">
        <v>7247</v>
      </c>
      <c r="C4022" t="n">
        <v>3986</v>
      </c>
      <c r="D4022" t="s">
        <v>7248</v>
      </c>
    </row>
    <row r="4023" spans="1:4">
      <c r="A4023" t="s">
        <v>7114</v>
      </c>
      <c r="B4023" t="s">
        <v>7115</v>
      </c>
      <c r="C4023" t="n">
        <v>3987</v>
      </c>
      <c r="D4023" t="s">
        <v>7249</v>
      </c>
    </row>
    <row r="4024" spans="1:4">
      <c r="A4024" t="s">
        <v>6615</v>
      </c>
      <c r="B4024" t="s">
        <v>6616</v>
      </c>
      <c r="C4024" t="n">
        <v>3988</v>
      </c>
      <c r="D4024" t="s">
        <v>7250</v>
      </c>
    </row>
    <row r="4025" spans="1:4">
      <c r="A4025" t="s">
        <v>7143</v>
      </c>
      <c r="B4025" t="s">
        <v>7144</v>
      </c>
      <c r="C4025" t="n">
        <v>3990</v>
      </c>
      <c r="D4025" t="s">
        <v>7251</v>
      </c>
    </row>
    <row r="4026" spans="1:4">
      <c r="A4026" t="s">
        <v>7252</v>
      </c>
      <c r="B4026" t="s">
        <v>7253</v>
      </c>
      <c r="C4026" t="n">
        <v>3991</v>
      </c>
      <c r="D4026" t="s">
        <v>7254</v>
      </c>
    </row>
    <row r="4027" spans="1:4">
      <c r="A4027" t="s">
        <v>2002</v>
      </c>
      <c r="B4027" t="s">
        <v>2003</v>
      </c>
      <c r="C4027" t="n">
        <v>3992</v>
      </c>
      <c r="D4027" t="s">
        <v>7255</v>
      </c>
    </row>
    <row r="4028" spans="1:4">
      <c r="A4028" t="s">
        <v>7256</v>
      </c>
      <c r="B4028" t="s">
        <v>7257</v>
      </c>
      <c r="C4028" t="n">
        <v>3993</v>
      </c>
      <c r="D4028" t="s">
        <v>7258</v>
      </c>
    </row>
    <row r="4029" spans="1:4">
      <c r="A4029" t="s">
        <v>2002</v>
      </c>
      <c r="B4029" t="s">
        <v>2003</v>
      </c>
      <c r="C4029" t="n">
        <v>3994</v>
      </c>
      <c r="D4029" t="s">
        <v>7259</v>
      </c>
    </row>
    <row r="4030" spans="1:4">
      <c r="A4030" t="s">
        <v>7122</v>
      </c>
      <c r="B4030" t="s">
        <v>7123</v>
      </c>
      <c r="C4030" t="n">
        <v>3995</v>
      </c>
      <c r="D4030" t="s">
        <v>7260</v>
      </c>
    </row>
    <row r="4031" spans="1:4">
      <c r="A4031" t="s">
        <v>2002</v>
      </c>
      <c r="B4031" t="s">
        <v>2003</v>
      </c>
      <c r="C4031" t="n">
        <v>3996</v>
      </c>
      <c r="D4031" t="s">
        <v>7261</v>
      </c>
    </row>
    <row r="4032" spans="1:4">
      <c r="A4032" t="s">
        <v>7262</v>
      </c>
      <c r="B4032" t="s">
        <v>7263</v>
      </c>
      <c r="C4032" t="n">
        <v>3997</v>
      </c>
      <c r="D4032" t="s">
        <v>7264</v>
      </c>
    </row>
    <row r="4033" spans="1:4">
      <c r="A4033" t="s">
        <v>2002</v>
      </c>
      <c r="B4033" t="s">
        <v>2003</v>
      </c>
      <c r="C4033" t="n">
        <v>3998</v>
      </c>
      <c r="D4033" t="s">
        <v>7265</v>
      </c>
    </row>
    <row r="4034" spans="1:4">
      <c r="A4034" t="s">
        <v>7114</v>
      </c>
      <c r="B4034" t="s">
        <v>7115</v>
      </c>
      <c r="C4034" t="n">
        <v>3999</v>
      </c>
      <c r="D4034" t="s">
        <v>7266</v>
      </c>
    </row>
    <row r="4035" spans="1:4">
      <c r="A4035" t="s">
        <v>7262</v>
      </c>
      <c r="B4035" t="s">
        <v>7263</v>
      </c>
      <c r="C4035" t="n">
        <v>4000</v>
      </c>
      <c r="D4035" t="s">
        <v>7267</v>
      </c>
    </row>
    <row r="4036" spans="1:4">
      <c r="A4036" t="s">
        <v>7103</v>
      </c>
      <c r="B4036" t="s">
        <v>7104</v>
      </c>
      <c r="C4036" t="n">
        <v>4001</v>
      </c>
      <c r="D4036" t="s">
        <v>7268</v>
      </c>
    </row>
    <row r="4037" spans="1:4">
      <c r="A4037" t="s">
        <v>7262</v>
      </c>
      <c r="B4037" t="s">
        <v>7263</v>
      </c>
      <c r="C4037" t="n">
        <v>4002</v>
      </c>
      <c r="D4037" t="s">
        <v>7269</v>
      </c>
    </row>
    <row r="4038" spans="1:4">
      <c r="A4038" t="s">
        <v>2002</v>
      </c>
      <c r="B4038" t="s">
        <v>2003</v>
      </c>
      <c r="C4038" t="n">
        <v>4003</v>
      </c>
      <c r="D4038" t="s">
        <v>7270</v>
      </c>
    </row>
    <row r="4039" spans="1:4">
      <c r="A4039" t="s">
        <v>7114</v>
      </c>
      <c r="B4039" t="s">
        <v>7115</v>
      </c>
      <c r="C4039" t="n">
        <v>4004</v>
      </c>
      <c r="D4039" t="s">
        <v>7271</v>
      </c>
    </row>
    <row r="4040" spans="1:4">
      <c r="A4040" t="s">
        <v>7272</v>
      </c>
      <c r="B4040" t="s">
        <v>7273</v>
      </c>
      <c r="C4040" t="n">
        <v>4005</v>
      </c>
      <c r="D4040" t="s">
        <v>7274</v>
      </c>
    </row>
    <row r="4041" spans="1:4">
      <c r="A4041" t="s">
        <v>2002</v>
      </c>
      <c r="B4041" t="s">
        <v>2003</v>
      </c>
      <c r="C4041" t="n">
        <v>4006</v>
      </c>
      <c r="D4041" t="s">
        <v>7275</v>
      </c>
    </row>
    <row r="4042" spans="1:4">
      <c r="A4042" t="s">
        <v>7114</v>
      </c>
      <c r="B4042" t="s">
        <v>7115</v>
      </c>
      <c r="C4042" t="n">
        <v>4007</v>
      </c>
      <c r="D4042" t="s">
        <v>7276</v>
      </c>
    </row>
    <row r="4043" spans="1:4">
      <c r="A4043" t="s">
        <v>2002</v>
      </c>
      <c r="B4043" t="s">
        <v>2003</v>
      </c>
      <c r="C4043" t="n">
        <v>4008</v>
      </c>
      <c r="D4043" t="s">
        <v>7277</v>
      </c>
    </row>
    <row r="4044" spans="1:4">
      <c r="A4044" t="s">
        <v>7122</v>
      </c>
      <c r="B4044" t="s">
        <v>7123</v>
      </c>
      <c r="C4044" t="n">
        <v>4009</v>
      </c>
      <c r="D4044" t="s">
        <v>7278</v>
      </c>
    </row>
    <row r="4045" spans="1:4">
      <c r="A4045" t="s">
        <v>7114</v>
      </c>
      <c r="B4045" t="s">
        <v>7115</v>
      </c>
      <c r="C4045" t="n">
        <v>4010</v>
      </c>
      <c r="D4045" t="s">
        <v>7279</v>
      </c>
    </row>
    <row r="4046" spans="1:4">
      <c r="A4046" t="s">
        <v>7280</v>
      </c>
      <c r="B4046" t="s">
        <v>7281</v>
      </c>
      <c r="C4046" t="n">
        <v>4011</v>
      </c>
      <c r="D4046" t="s">
        <v>7282</v>
      </c>
    </row>
    <row r="4047" spans="1:4">
      <c r="A4047" t="s">
        <v>2002</v>
      </c>
      <c r="B4047" t="s">
        <v>2003</v>
      </c>
      <c r="C4047" t="n">
        <v>4012</v>
      </c>
      <c r="D4047" t="s">
        <v>7283</v>
      </c>
    </row>
    <row r="4048" spans="1:4">
      <c r="A4048" t="s">
        <v>7122</v>
      </c>
      <c r="B4048" t="s">
        <v>7123</v>
      </c>
      <c r="C4048" t="n">
        <v>4013</v>
      </c>
      <c r="D4048" t="s">
        <v>7284</v>
      </c>
    </row>
    <row r="4049" spans="1:4">
      <c r="A4049" t="s">
        <v>7285</v>
      </c>
      <c r="B4049" t="s">
        <v>7286</v>
      </c>
      <c r="C4049" t="n">
        <v>4014</v>
      </c>
      <c r="D4049" t="s">
        <v>7287</v>
      </c>
    </row>
    <row r="4050" spans="1:4">
      <c r="A4050" t="s">
        <v>7233</v>
      </c>
      <c r="B4050" t="s">
        <v>7234</v>
      </c>
      <c r="C4050" t="n">
        <v>4015</v>
      </c>
      <c r="D4050" t="s">
        <v>7288</v>
      </c>
    </row>
    <row r="4051" spans="1:4">
      <c r="A4051" t="s">
        <v>7289</v>
      </c>
      <c r="B4051" t="s">
        <v>7290</v>
      </c>
      <c r="C4051" t="n">
        <v>4016</v>
      </c>
      <c r="D4051" t="s">
        <v>7291</v>
      </c>
    </row>
    <row r="4052" spans="1:4">
      <c r="A4052" t="s">
        <v>7289</v>
      </c>
      <c r="B4052" t="s">
        <v>7290</v>
      </c>
      <c r="C4052" t="n">
        <v>4017</v>
      </c>
      <c r="D4052" t="s">
        <v>7291</v>
      </c>
    </row>
    <row r="4053" spans="1:4">
      <c r="A4053" t="s">
        <v>7285</v>
      </c>
      <c r="B4053" t="s">
        <v>7286</v>
      </c>
      <c r="C4053" t="n">
        <v>4018</v>
      </c>
      <c r="D4053" t="s">
        <v>7292</v>
      </c>
    </row>
    <row r="4054" spans="1:4">
      <c r="A4054" t="s">
        <v>7114</v>
      </c>
      <c r="B4054" t="s">
        <v>7115</v>
      </c>
      <c r="C4054" t="n">
        <v>4019</v>
      </c>
      <c r="D4054" t="s">
        <v>7293</v>
      </c>
    </row>
    <row r="4055" spans="1:4">
      <c r="A4055" t="s">
        <v>2002</v>
      </c>
      <c r="B4055" t="s">
        <v>2003</v>
      </c>
      <c r="C4055" t="n">
        <v>4020</v>
      </c>
      <c r="D4055" t="s">
        <v>7294</v>
      </c>
    </row>
    <row r="4056" spans="1:4">
      <c r="A4056" t="s">
        <v>7233</v>
      </c>
      <c r="B4056" t="s">
        <v>7234</v>
      </c>
      <c r="C4056" t="n">
        <v>4021</v>
      </c>
      <c r="D4056" t="s">
        <v>7295</v>
      </c>
    </row>
    <row r="4057" spans="1:4">
      <c r="A4057" t="s">
        <v>4464</v>
      </c>
      <c r="B4057" t="s">
        <v>4465</v>
      </c>
      <c r="C4057" t="n">
        <v>4022</v>
      </c>
      <c r="D4057" t="s">
        <v>7296</v>
      </c>
    </row>
    <row r="4058" spans="1:4">
      <c r="A4058" t="s">
        <v>7122</v>
      </c>
      <c r="B4058" t="s">
        <v>7123</v>
      </c>
      <c r="C4058" t="n">
        <v>4023</v>
      </c>
      <c r="D4058" t="s">
        <v>7297</v>
      </c>
    </row>
    <row r="4059" spans="1:4">
      <c r="A4059" t="s">
        <v>7298</v>
      </c>
      <c r="B4059" t="s">
        <v>7299</v>
      </c>
      <c r="C4059" t="n">
        <v>4024</v>
      </c>
      <c r="D4059" t="s">
        <v>7300</v>
      </c>
    </row>
    <row r="4060" spans="1:4">
      <c r="A4060" t="s">
        <v>7301</v>
      </c>
      <c r="B4060" t="s">
        <v>7302</v>
      </c>
      <c r="C4060" t="n">
        <v>4025</v>
      </c>
      <c r="D4060" t="s">
        <v>7303</v>
      </c>
    </row>
    <row r="4061" spans="1:4">
      <c r="A4061" t="s">
        <v>2002</v>
      </c>
      <c r="B4061" t="s">
        <v>2003</v>
      </c>
      <c r="C4061" t="n">
        <v>4027</v>
      </c>
      <c r="D4061" t="s">
        <v>7304</v>
      </c>
    </row>
    <row r="4062" spans="1:4">
      <c r="A4062" t="s">
        <v>7305</v>
      </c>
      <c r="B4062" t="s">
        <v>7306</v>
      </c>
      <c r="C4062" t="n">
        <v>4028</v>
      </c>
      <c r="D4062" t="s">
        <v>7307</v>
      </c>
    </row>
    <row r="4063" spans="1:4">
      <c r="A4063" t="s">
        <v>7308</v>
      </c>
      <c r="B4063" t="s">
        <v>7309</v>
      </c>
      <c r="C4063" t="n">
        <v>4030</v>
      </c>
      <c r="D4063" t="s">
        <v>7310</v>
      </c>
    </row>
    <row r="4064" spans="1:4">
      <c r="A4064" t="s">
        <v>7311</v>
      </c>
      <c r="B4064" t="s">
        <v>7312</v>
      </c>
      <c r="C4064" t="n">
        <v>4031</v>
      </c>
      <c r="D4064" t="s">
        <v>7313</v>
      </c>
    </row>
    <row r="4065" spans="1:4">
      <c r="A4065" t="s">
        <v>7114</v>
      </c>
      <c r="B4065" t="s">
        <v>7115</v>
      </c>
      <c r="C4065" t="n">
        <v>4032</v>
      </c>
      <c r="D4065" t="s">
        <v>7314</v>
      </c>
    </row>
    <row r="4066" spans="1:4">
      <c r="A4066" t="s">
        <v>7315</v>
      </c>
      <c r="B4066" t="s">
        <v>7316</v>
      </c>
      <c r="C4066" t="n">
        <v>4033</v>
      </c>
      <c r="D4066" t="s">
        <v>7317</v>
      </c>
    </row>
    <row r="4067" spans="1:4">
      <c r="A4067" t="s">
        <v>101</v>
      </c>
      <c r="B4067" t="s">
        <v>102</v>
      </c>
      <c r="C4067" t="n">
        <v>4034</v>
      </c>
      <c r="D4067" t="s">
        <v>7318</v>
      </c>
    </row>
    <row r="4068" spans="1:4">
      <c r="A4068" t="s">
        <v>7298</v>
      </c>
      <c r="B4068" t="s">
        <v>7299</v>
      </c>
      <c r="C4068" t="n">
        <v>4035</v>
      </c>
      <c r="D4068" t="s">
        <v>7319</v>
      </c>
    </row>
    <row r="4069" spans="1:4">
      <c r="A4069" t="s">
        <v>7122</v>
      </c>
      <c r="B4069" t="s">
        <v>7123</v>
      </c>
      <c r="C4069" t="n">
        <v>4036</v>
      </c>
      <c r="D4069" t="s">
        <v>7320</v>
      </c>
    </row>
    <row r="4070" spans="1:4">
      <c r="A4070" t="s">
        <v>7321</v>
      </c>
      <c r="B4070" t="s">
        <v>7322</v>
      </c>
      <c r="C4070" t="n">
        <v>4037</v>
      </c>
      <c r="D4070" t="s">
        <v>7323</v>
      </c>
    </row>
    <row r="4071" spans="1:4">
      <c r="A4071" t="s">
        <v>7324</v>
      </c>
      <c r="B4071" t="s">
        <v>7325</v>
      </c>
      <c r="C4071" t="n">
        <v>4038</v>
      </c>
      <c r="D4071" t="s">
        <v>7326</v>
      </c>
    </row>
    <row r="4072" spans="1:4">
      <c r="A4072" t="s">
        <v>7327</v>
      </c>
      <c r="B4072" t="s">
        <v>7328</v>
      </c>
      <c r="C4072" t="n">
        <v>4039</v>
      </c>
      <c r="D4072" t="s">
        <v>7329</v>
      </c>
    </row>
    <row r="4073" spans="1:4">
      <c r="A4073" t="s">
        <v>7122</v>
      </c>
      <c r="B4073" t="s">
        <v>7123</v>
      </c>
      <c r="C4073" t="n">
        <v>4040</v>
      </c>
      <c r="D4073" t="s">
        <v>7330</v>
      </c>
    </row>
    <row r="4074" spans="1:4">
      <c r="A4074" t="s">
        <v>7331</v>
      </c>
      <c r="B4074" t="s">
        <v>7332</v>
      </c>
      <c r="C4074" t="n">
        <v>4041</v>
      </c>
      <c r="D4074" t="s">
        <v>7333</v>
      </c>
    </row>
    <row r="4075" spans="1:4">
      <c r="A4075" t="s">
        <v>7114</v>
      </c>
      <c r="B4075" t="s">
        <v>7115</v>
      </c>
      <c r="C4075" t="n">
        <v>4042</v>
      </c>
      <c r="D4075" t="s">
        <v>7334</v>
      </c>
    </row>
    <row r="4076" spans="1:4">
      <c r="A4076" t="s">
        <v>7335</v>
      </c>
      <c r="B4076" t="s">
        <v>7336</v>
      </c>
      <c r="C4076" t="n">
        <v>4043</v>
      </c>
      <c r="D4076" t="s">
        <v>7337</v>
      </c>
    </row>
    <row r="4077" spans="1:4">
      <c r="A4077" t="s">
        <v>7285</v>
      </c>
      <c r="B4077" t="s">
        <v>7286</v>
      </c>
      <c r="C4077" t="n">
        <v>4044</v>
      </c>
      <c r="D4077" t="s">
        <v>7338</v>
      </c>
    </row>
    <row r="4078" spans="1:4">
      <c r="A4078" t="s">
        <v>7339</v>
      </c>
      <c r="B4078" t="s">
        <v>7340</v>
      </c>
      <c r="C4078" t="n">
        <v>4045</v>
      </c>
      <c r="D4078" t="s">
        <v>7341</v>
      </c>
    </row>
    <row r="4079" spans="1:4">
      <c r="A4079" t="s">
        <v>4147</v>
      </c>
      <c r="B4079" t="s">
        <v>4148</v>
      </c>
      <c r="C4079" t="n">
        <v>4046</v>
      </c>
      <c r="D4079" t="s">
        <v>7342</v>
      </c>
    </row>
    <row r="4080" spans="1:4">
      <c r="A4080" t="s">
        <v>7114</v>
      </c>
      <c r="B4080" t="s">
        <v>7115</v>
      </c>
      <c r="C4080" t="n">
        <v>4047</v>
      </c>
      <c r="D4080" t="s">
        <v>7343</v>
      </c>
    </row>
    <row r="4081" spans="1:4">
      <c r="A4081" t="s">
        <v>7233</v>
      </c>
      <c r="B4081" t="s">
        <v>7234</v>
      </c>
      <c r="C4081" t="n">
        <v>4048</v>
      </c>
      <c r="D4081" t="s">
        <v>7344</v>
      </c>
    </row>
    <row r="4082" spans="1:4">
      <c r="A4082" t="s">
        <v>7345</v>
      </c>
      <c r="B4082" t="s">
        <v>7346</v>
      </c>
      <c r="C4082" t="n">
        <v>4050</v>
      </c>
      <c r="D4082" t="s">
        <v>7347</v>
      </c>
    </row>
    <row r="4083" spans="1:4">
      <c r="A4083" t="s">
        <v>7348</v>
      </c>
      <c r="B4083" t="s">
        <v>7349</v>
      </c>
      <c r="C4083" t="n">
        <v>4051</v>
      </c>
      <c r="D4083" t="s">
        <v>7350</v>
      </c>
    </row>
    <row r="4084" spans="1:4">
      <c r="A4084" t="s">
        <v>7351</v>
      </c>
      <c r="B4084" t="s">
        <v>7352</v>
      </c>
      <c r="C4084" t="n">
        <v>4052</v>
      </c>
      <c r="D4084" t="s">
        <v>7353</v>
      </c>
    </row>
    <row r="4085" spans="1:4">
      <c r="A4085" t="s">
        <v>7354</v>
      </c>
      <c r="B4085" t="s">
        <v>7355</v>
      </c>
      <c r="C4085" t="n">
        <v>4053</v>
      </c>
      <c r="D4085" t="s">
        <v>7356</v>
      </c>
    </row>
    <row r="4086" spans="1:4">
      <c r="A4086" t="s">
        <v>7335</v>
      </c>
      <c r="B4086" t="s">
        <v>7336</v>
      </c>
      <c r="C4086" t="n">
        <v>4054</v>
      </c>
      <c r="D4086" t="s">
        <v>7357</v>
      </c>
    </row>
    <row r="4087" spans="1:4">
      <c r="A4087" t="s">
        <v>7358</v>
      </c>
      <c r="B4087" t="s">
        <v>7359</v>
      </c>
      <c r="C4087" t="n">
        <v>4055</v>
      </c>
      <c r="D4087" t="s">
        <v>7360</v>
      </c>
    </row>
    <row r="4088" spans="1:4">
      <c r="A4088" t="s">
        <v>89</v>
      </c>
      <c r="B4088" t="s">
        <v>90</v>
      </c>
      <c r="C4088" t="n">
        <v>4056</v>
      </c>
      <c r="D4088" t="s">
        <v>7361</v>
      </c>
    </row>
    <row r="4089" spans="1:4">
      <c r="A4089" t="s">
        <v>7362</v>
      </c>
      <c r="B4089" t="s">
        <v>7363</v>
      </c>
      <c r="C4089" t="n">
        <v>4057</v>
      </c>
      <c r="D4089" t="s">
        <v>7364</v>
      </c>
    </row>
    <row r="4090" spans="1:4">
      <c r="A4090" t="s">
        <v>7365</v>
      </c>
      <c r="B4090" t="s">
        <v>7366</v>
      </c>
      <c r="C4090" t="n">
        <v>4058</v>
      </c>
      <c r="D4090" t="s">
        <v>7367</v>
      </c>
    </row>
    <row r="4091" spans="1:4">
      <c r="A4091" t="s">
        <v>7365</v>
      </c>
      <c r="B4091" t="s">
        <v>7366</v>
      </c>
      <c r="C4091" t="n">
        <v>4059</v>
      </c>
      <c r="D4091" t="s">
        <v>7368</v>
      </c>
    </row>
    <row r="4092" spans="1:4">
      <c r="A4092" t="s">
        <v>7362</v>
      </c>
      <c r="B4092" t="s">
        <v>7363</v>
      </c>
      <c r="C4092" t="n">
        <v>4060</v>
      </c>
      <c r="D4092" t="s">
        <v>7369</v>
      </c>
    </row>
    <row r="4093" spans="1:4">
      <c r="A4093" t="s">
        <v>7370</v>
      </c>
      <c r="B4093" t="s">
        <v>7371</v>
      </c>
      <c r="C4093" t="n">
        <v>4061</v>
      </c>
      <c r="D4093" t="s">
        <v>7372</v>
      </c>
    </row>
    <row r="4094" spans="1:4">
      <c r="A4094" t="s">
        <v>7373</v>
      </c>
      <c r="B4094" t="s">
        <v>7374</v>
      </c>
      <c r="C4094" t="n">
        <v>4062</v>
      </c>
      <c r="D4094" t="s">
        <v>7375</v>
      </c>
    </row>
    <row r="4095" spans="1:4">
      <c r="A4095" t="s">
        <v>7373</v>
      </c>
      <c r="B4095" t="s">
        <v>7374</v>
      </c>
      <c r="C4095" t="n">
        <v>4063</v>
      </c>
      <c r="D4095" t="s">
        <v>7375</v>
      </c>
    </row>
    <row r="4096" spans="1:4">
      <c r="A4096" t="s">
        <v>7376</v>
      </c>
      <c r="B4096" t="s">
        <v>7377</v>
      </c>
      <c r="C4096" t="n">
        <v>4064</v>
      </c>
      <c r="D4096" t="s">
        <v>7378</v>
      </c>
    </row>
    <row r="4097" spans="1:4">
      <c r="A4097" t="s">
        <v>7379</v>
      </c>
      <c r="B4097" t="s">
        <v>7380</v>
      </c>
      <c r="C4097" t="n">
        <v>4065</v>
      </c>
      <c r="D4097" t="s">
        <v>7381</v>
      </c>
    </row>
    <row r="4098" spans="1:4">
      <c r="A4098" t="s">
        <v>7382</v>
      </c>
      <c r="B4098" t="s">
        <v>7383</v>
      </c>
      <c r="C4098" t="n">
        <v>4066</v>
      </c>
      <c r="D4098" t="s">
        <v>7384</v>
      </c>
    </row>
    <row r="4099" spans="1:4">
      <c r="A4099" t="s">
        <v>7370</v>
      </c>
      <c r="B4099" t="s">
        <v>7371</v>
      </c>
      <c r="C4099" t="n">
        <v>4067</v>
      </c>
      <c r="D4099" t="s">
        <v>7385</v>
      </c>
    </row>
    <row r="4100" spans="1:4">
      <c r="A4100" t="s">
        <v>7362</v>
      </c>
      <c r="B4100" t="s">
        <v>7363</v>
      </c>
      <c r="C4100" t="n">
        <v>4068</v>
      </c>
      <c r="D4100" t="s">
        <v>7386</v>
      </c>
    </row>
    <row r="4101" spans="1:4">
      <c r="A4101" t="s">
        <v>7387</v>
      </c>
      <c r="B4101" t="s">
        <v>7388</v>
      </c>
      <c r="C4101" t="n">
        <v>4069</v>
      </c>
      <c r="D4101" t="s">
        <v>7389</v>
      </c>
    </row>
    <row r="4102" spans="1:4">
      <c r="A4102" t="s">
        <v>7390</v>
      </c>
      <c r="B4102" t="s">
        <v>7391</v>
      </c>
      <c r="C4102" t="n">
        <v>4070</v>
      </c>
      <c r="D4102" t="s">
        <v>7392</v>
      </c>
    </row>
    <row r="4103" spans="1:4">
      <c r="A4103" t="s">
        <v>7393</v>
      </c>
      <c r="B4103" t="s">
        <v>7394</v>
      </c>
      <c r="C4103" t="n">
        <v>4071</v>
      </c>
      <c r="D4103" t="s">
        <v>7395</v>
      </c>
    </row>
    <row r="4104" spans="1:4">
      <c r="A4104" t="s">
        <v>250</v>
      </c>
      <c r="B4104" t="s">
        <v>251</v>
      </c>
      <c r="C4104" t="n">
        <v>4072</v>
      </c>
      <c r="D4104" t="s">
        <v>7396</v>
      </c>
    </row>
    <row r="4105" spans="1:4">
      <c r="A4105" t="s">
        <v>7397</v>
      </c>
      <c r="B4105" t="s">
        <v>7398</v>
      </c>
      <c r="C4105" t="n">
        <v>4073</v>
      </c>
      <c r="D4105" t="s">
        <v>7399</v>
      </c>
    </row>
    <row r="4106" spans="1:4">
      <c r="A4106" t="s">
        <v>7400</v>
      </c>
      <c r="B4106" t="s">
        <v>7401</v>
      </c>
      <c r="C4106" t="n">
        <v>4074</v>
      </c>
      <c r="D4106" t="s">
        <v>7402</v>
      </c>
    </row>
    <row r="4107" spans="1:4">
      <c r="A4107" t="s">
        <v>7370</v>
      </c>
      <c r="B4107" t="s">
        <v>7371</v>
      </c>
      <c r="C4107" t="n">
        <v>4075</v>
      </c>
      <c r="D4107" t="s">
        <v>7403</v>
      </c>
    </row>
    <row r="4108" spans="1:4">
      <c r="A4108" t="s">
        <v>250</v>
      </c>
      <c r="B4108" t="s">
        <v>251</v>
      </c>
      <c r="C4108" t="n">
        <v>4076</v>
      </c>
      <c r="D4108" t="s">
        <v>7404</v>
      </c>
    </row>
    <row r="4109" spans="1:4">
      <c r="A4109" t="s">
        <v>7405</v>
      </c>
      <c r="B4109" t="s">
        <v>7406</v>
      </c>
      <c r="C4109" t="n">
        <v>4077</v>
      </c>
      <c r="D4109" t="s">
        <v>7407</v>
      </c>
    </row>
    <row r="4110" spans="1:4">
      <c r="A4110" t="s">
        <v>7408</v>
      </c>
      <c r="B4110" t="s">
        <v>7409</v>
      </c>
      <c r="C4110" t="n">
        <v>4078</v>
      </c>
      <c r="D4110" t="s">
        <v>7410</v>
      </c>
    </row>
    <row r="4111" spans="1:4">
      <c r="A4111" t="s">
        <v>250</v>
      </c>
      <c r="B4111" t="s">
        <v>251</v>
      </c>
      <c r="C4111" t="n">
        <v>4079</v>
      </c>
      <c r="D4111" t="s">
        <v>7411</v>
      </c>
    </row>
    <row r="4112" spans="1:4">
      <c r="A4112" t="s">
        <v>7397</v>
      </c>
      <c r="B4112" t="s">
        <v>7398</v>
      </c>
      <c r="C4112" t="n">
        <v>4080</v>
      </c>
      <c r="D4112" t="s">
        <v>7412</v>
      </c>
    </row>
    <row r="4113" spans="1:4">
      <c r="A4113" t="s">
        <v>7408</v>
      </c>
      <c r="B4113" t="s">
        <v>7409</v>
      </c>
      <c r="C4113" t="n">
        <v>4081</v>
      </c>
      <c r="D4113" t="s">
        <v>7413</v>
      </c>
    </row>
    <row r="4114" spans="1:4">
      <c r="A4114" t="s">
        <v>250</v>
      </c>
      <c r="B4114" t="s">
        <v>251</v>
      </c>
      <c r="C4114" t="n">
        <v>4082</v>
      </c>
      <c r="D4114" t="s">
        <v>7414</v>
      </c>
    </row>
    <row r="4115" spans="1:4">
      <c r="A4115" t="s">
        <v>7397</v>
      </c>
      <c r="B4115" t="s">
        <v>7398</v>
      </c>
      <c r="C4115" t="n">
        <v>4083</v>
      </c>
      <c r="D4115" t="s">
        <v>7415</v>
      </c>
    </row>
    <row r="4116" spans="1:4">
      <c r="A4116" t="s">
        <v>7397</v>
      </c>
      <c r="B4116" t="s">
        <v>7398</v>
      </c>
      <c r="C4116" t="n">
        <v>4084</v>
      </c>
      <c r="D4116" t="s">
        <v>7416</v>
      </c>
    </row>
    <row r="4117" spans="1:4">
      <c r="A4117" t="s">
        <v>7408</v>
      </c>
      <c r="B4117" t="s">
        <v>7409</v>
      </c>
      <c r="C4117" t="n">
        <v>4085</v>
      </c>
      <c r="D4117" t="s">
        <v>7417</v>
      </c>
    </row>
    <row r="4118" spans="1:4">
      <c r="A4118" t="s">
        <v>7393</v>
      </c>
      <c r="B4118" t="s">
        <v>7394</v>
      </c>
      <c r="C4118" t="n">
        <v>4086</v>
      </c>
      <c r="D4118" t="s">
        <v>7418</v>
      </c>
    </row>
    <row r="4119" spans="1:4">
      <c r="A4119" t="s">
        <v>250</v>
      </c>
      <c r="B4119" t="s">
        <v>251</v>
      </c>
      <c r="C4119" t="n">
        <v>4087</v>
      </c>
      <c r="D4119" t="s">
        <v>7419</v>
      </c>
    </row>
    <row r="4120" spans="1:4">
      <c r="A4120" t="s">
        <v>7420</v>
      </c>
      <c r="B4120" t="s">
        <v>7421</v>
      </c>
      <c r="C4120" t="n">
        <v>4088</v>
      </c>
      <c r="D4120" t="s">
        <v>7422</v>
      </c>
    </row>
    <row r="4121" spans="1:4">
      <c r="A4121" t="s">
        <v>7408</v>
      </c>
      <c r="B4121" t="s">
        <v>7409</v>
      </c>
      <c r="C4121" t="n">
        <v>4089</v>
      </c>
      <c r="D4121" t="s">
        <v>7423</v>
      </c>
    </row>
    <row r="4122" spans="1:4">
      <c r="A4122" t="s">
        <v>250</v>
      </c>
      <c r="B4122" t="s">
        <v>251</v>
      </c>
      <c r="C4122" t="n">
        <v>4090</v>
      </c>
      <c r="D4122" t="s">
        <v>7424</v>
      </c>
    </row>
    <row r="4123" spans="1:4">
      <c r="A4123" t="s">
        <v>7408</v>
      </c>
      <c r="B4123" t="s">
        <v>7409</v>
      </c>
      <c r="C4123" t="n">
        <v>4091</v>
      </c>
      <c r="D4123" t="s">
        <v>7425</v>
      </c>
    </row>
    <row r="4124" spans="1:4">
      <c r="A4124" t="s">
        <v>7420</v>
      </c>
      <c r="B4124" t="s">
        <v>7421</v>
      </c>
      <c r="C4124" t="n">
        <v>4092</v>
      </c>
      <c r="D4124" t="s">
        <v>7426</v>
      </c>
    </row>
    <row r="4125" spans="1:4">
      <c r="A4125" t="s">
        <v>7427</v>
      </c>
      <c r="B4125" t="s">
        <v>7428</v>
      </c>
      <c r="C4125" t="n">
        <v>4093</v>
      </c>
      <c r="D4125" t="s">
        <v>7429</v>
      </c>
    </row>
    <row r="4126" spans="1:4">
      <c r="A4126" t="s">
        <v>7427</v>
      </c>
      <c r="B4126" t="s">
        <v>7428</v>
      </c>
      <c r="C4126" t="n">
        <v>4094</v>
      </c>
      <c r="D4126" t="s">
        <v>7430</v>
      </c>
    </row>
    <row r="4127" spans="1:4">
      <c r="A4127" t="s">
        <v>7408</v>
      </c>
      <c r="B4127" t="s">
        <v>7409</v>
      </c>
      <c r="C4127" t="n">
        <v>4095</v>
      </c>
      <c r="D4127" t="s">
        <v>7431</v>
      </c>
    </row>
    <row r="4128" spans="1:4">
      <c r="A4128" t="s">
        <v>7427</v>
      </c>
      <c r="B4128" t="s">
        <v>7428</v>
      </c>
      <c r="C4128" t="n">
        <v>4096</v>
      </c>
      <c r="D4128" t="s">
        <v>7432</v>
      </c>
    </row>
    <row r="4129" spans="1:4">
      <c r="A4129" t="s">
        <v>7433</v>
      </c>
      <c r="B4129" t="s">
        <v>7434</v>
      </c>
      <c r="C4129" t="n">
        <v>4097</v>
      </c>
      <c r="D4129" t="s">
        <v>7435</v>
      </c>
    </row>
    <row r="4130" spans="1:4">
      <c r="A4130" t="s">
        <v>250</v>
      </c>
      <c r="B4130" t="s">
        <v>251</v>
      </c>
      <c r="C4130" t="n">
        <v>4098</v>
      </c>
      <c r="D4130" t="s">
        <v>7436</v>
      </c>
    </row>
    <row r="4131" spans="1:4">
      <c r="A4131" t="s">
        <v>7427</v>
      </c>
      <c r="B4131" t="s">
        <v>7428</v>
      </c>
      <c r="C4131" t="n">
        <v>4099</v>
      </c>
      <c r="D4131" t="s">
        <v>7437</v>
      </c>
    </row>
    <row r="4132" spans="1:4">
      <c r="A4132" t="s">
        <v>7438</v>
      </c>
      <c r="B4132" t="s">
        <v>7439</v>
      </c>
      <c r="C4132" t="n">
        <v>4100</v>
      </c>
      <c r="D4132" t="s">
        <v>7440</v>
      </c>
    </row>
    <row r="4133" spans="1:4">
      <c r="A4133" t="s">
        <v>7393</v>
      </c>
      <c r="B4133" t="s">
        <v>7394</v>
      </c>
      <c r="C4133" t="n">
        <v>4101</v>
      </c>
      <c r="D4133" t="s">
        <v>7441</v>
      </c>
    </row>
    <row r="4134" spans="1:4">
      <c r="A4134" t="s">
        <v>250</v>
      </c>
      <c r="B4134" t="s">
        <v>251</v>
      </c>
      <c r="C4134" t="n">
        <v>4102</v>
      </c>
      <c r="D4134" t="s">
        <v>7442</v>
      </c>
    </row>
    <row r="4135" spans="1:4">
      <c r="A4135" t="s">
        <v>7443</v>
      </c>
      <c r="B4135" t="s">
        <v>7444</v>
      </c>
      <c r="C4135" t="n">
        <v>4103</v>
      </c>
      <c r="D4135" t="s">
        <v>7445</v>
      </c>
    </row>
    <row r="4136" spans="1:4">
      <c r="A4136" t="s">
        <v>7427</v>
      </c>
      <c r="B4136" t="s">
        <v>7428</v>
      </c>
      <c r="C4136" t="n">
        <v>4104</v>
      </c>
      <c r="D4136" t="s">
        <v>7446</v>
      </c>
    </row>
    <row r="4137" spans="1:4">
      <c r="A4137" t="s">
        <v>7447</v>
      </c>
      <c r="B4137" t="s">
        <v>7448</v>
      </c>
      <c r="C4137" t="n">
        <v>4105</v>
      </c>
      <c r="D4137" t="s">
        <v>7449</v>
      </c>
    </row>
    <row r="4138" spans="1:4">
      <c r="A4138" t="s">
        <v>7400</v>
      </c>
      <c r="B4138" t="s">
        <v>7401</v>
      </c>
      <c r="C4138" t="n">
        <v>4106</v>
      </c>
      <c r="D4138" t="s">
        <v>7450</v>
      </c>
    </row>
    <row r="4139" spans="1:4">
      <c r="A4139" t="s">
        <v>7393</v>
      </c>
      <c r="B4139" t="s">
        <v>7394</v>
      </c>
      <c r="C4139" t="n">
        <v>4107</v>
      </c>
      <c r="D4139" t="s">
        <v>7451</v>
      </c>
    </row>
    <row r="4140" spans="1:4">
      <c r="A4140" t="s">
        <v>7452</v>
      </c>
      <c r="B4140" t="s">
        <v>7453</v>
      </c>
      <c r="C4140" t="n">
        <v>4108</v>
      </c>
      <c r="D4140" t="s">
        <v>7454</v>
      </c>
    </row>
    <row r="4141" spans="1:4">
      <c r="A4141" t="s">
        <v>7427</v>
      </c>
      <c r="B4141" t="s">
        <v>7428</v>
      </c>
      <c r="C4141" t="n">
        <v>4109</v>
      </c>
      <c r="D4141" t="s">
        <v>7455</v>
      </c>
    </row>
    <row r="4142" spans="1:4">
      <c r="A4142" t="s">
        <v>7456</v>
      </c>
      <c r="B4142" t="s">
        <v>7457</v>
      </c>
      <c r="C4142" t="n">
        <v>4110</v>
      </c>
      <c r="D4142" t="s">
        <v>7458</v>
      </c>
    </row>
    <row r="4143" spans="1:4">
      <c r="A4143" t="s">
        <v>7456</v>
      </c>
      <c r="B4143" t="s">
        <v>7457</v>
      </c>
      <c r="C4143" t="n">
        <v>4111</v>
      </c>
      <c r="D4143" t="s">
        <v>7459</v>
      </c>
    </row>
    <row r="4144" spans="1:4">
      <c r="A4144" t="s">
        <v>7456</v>
      </c>
      <c r="B4144" t="s">
        <v>7457</v>
      </c>
      <c r="C4144" t="n">
        <v>4112</v>
      </c>
      <c r="D4144" t="s">
        <v>7460</v>
      </c>
    </row>
    <row r="4145" spans="1:4">
      <c r="A4145" t="s">
        <v>7427</v>
      </c>
      <c r="B4145" t="s">
        <v>7428</v>
      </c>
      <c r="C4145" t="n">
        <v>4113</v>
      </c>
      <c r="D4145" t="s">
        <v>7461</v>
      </c>
    </row>
    <row r="4146" spans="1:4">
      <c r="A4146" t="s">
        <v>7393</v>
      </c>
      <c r="B4146" t="s">
        <v>7394</v>
      </c>
      <c r="C4146" t="n">
        <v>4114</v>
      </c>
      <c r="D4146" t="s">
        <v>7462</v>
      </c>
    </row>
    <row r="4147" spans="1:4">
      <c r="A4147" t="s">
        <v>7100</v>
      </c>
      <c r="B4147" t="s">
        <v>7101</v>
      </c>
      <c r="C4147" t="n">
        <v>4115</v>
      </c>
      <c r="D4147" t="s">
        <v>7463</v>
      </c>
    </row>
    <row r="4148" spans="1:4">
      <c r="A4148" t="s">
        <v>7464</v>
      </c>
      <c r="B4148" t="s">
        <v>7465</v>
      </c>
      <c r="C4148" t="n">
        <v>4116</v>
      </c>
      <c r="D4148" t="s">
        <v>7466</v>
      </c>
    </row>
    <row r="4149" spans="1:4">
      <c r="A4149" t="s">
        <v>7452</v>
      </c>
      <c r="B4149" t="s">
        <v>7453</v>
      </c>
      <c r="C4149" t="n">
        <v>4117</v>
      </c>
      <c r="D4149" t="s">
        <v>7467</v>
      </c>
    </row>
    <row r="4150" spans="1:4">
      <c r="A4150" t="s">
        <v>7464</v>
      </c>
      <c r="B4150" t="s">
        <v>7465</v>
      </c>
      <c r="C4150" t="n">
        <v>4118</v>
      </c>
      <c r="D4150" t="s">
        <v>7468</v>
      </c>
    </row>
    <row r="4151" spans="1:4">
      <c r="A4151" t="s">
        <v>7122</v>
      </c>
      <c r="B4151" t="s">
        <v>7123</v>
      </c>
      <c r="C4151" t="n">
        <v>4119</v>
      </c>
      <c r="D4151" t="s">
        <v>7469</v>
      </c>
    </row>
    <row r="4152" spans="1:4">
      <c r="A4152" t="s">
        <v>7470</v>
      </c>
      <c r="B4152" t="s">
        <v>7471</v>
      </c>
      <c r="C4152" t="n">
        <v>4120</v>
      </c>
      <c r="D4152" t="s">
        <v>7472</v>
      </c>
    </row>
    <row r="4153" spans="1:4">
      <c r="A4153" t="s">
        <v>7473</v>
      </c>
      <c r="B4153" t="s">
        <v>7474</v>
      </c>
      <c r="C4153" t="n">
        <v>4121</v>
      </c>
      <c r="D4153" t="s">
        <v>7475</v>
      </c>
    </row>
    <row r="4154" spans="1:4">
      <c r="A4154" t="s">
        <v>7476</v>
      </c>
      <c r="B4154" t="s">
        <v>7477</v>
      </c>
      <c r="C4154" t="n">
        <v>4122</v>
      </c>
      <c r="D4154" t="s">
        <v>7478</v>
      </c>
    </row>
    <row r="4155" spans="1:4">
      <c r="A4155" t="s">
        <v>7479</v>
      </c>
      <c r="B4155" t="s">
        <v>7480</v>
      </c>
      <c r="C4155" t="n">
        <v>4123</v>
      </c>
      <c r="D4155" t="s">
        <v>7481</v>
      </c>
    </row>
    <row r="4156" spans="1:4">
      <c r="A4156" t="s">
        <v>7473</v>
      </c>
      <c r="B4156" t="s">
        <v>7474</v>
      </c>
      <c r="C4156" t="n">
        <v>4124</v>
      </c>
      <c r="D4156" t="s">
        <v>7482</v>
      </c>
    </row>
    <row r="4157" spans="1:4">
      <c r="A4157" t="s">
        <v>7122</v>
      </c>
      <c r="B4157" t="s">
        <v>7123</v>
      </c>
      <c r="C4157" t="n">
        <v>4125</v>
      </c>
      <c r="D4157" t="s">
        <v>7483</v>
      </c>
    </row>
    <row r="4158" spans="1:4">
      <c r="A4158" t="s">
        <v>7484</v>
      </c>
      <c r="B4158" t="s">
        <v>7485</v>
      </c>
      <c r="C4158" t="n">
        <v>4126</v>
      </c>
      <c r="D4158" t="s">
        <v>7486</v>
      </c>
    </row>
    <row r="4159" spans="1:4">
      <c r="A4159" t="s">
        <v>7484</v>
      </c>
      <c r="B4159" t="s">
        <v>7485</v>
      </c>
      <c r="C4159" t="n">
        <v>4127</v>
      </c>
      <c r="D4159" t="s">
        <v>7487</v>
      </c>
    </row>
    <row r="4160" spans="1:4">
      <c r="A4160" t="s">
        <v>7400</v>
      </c>
      <c r="B4160" t="s">
        <v>7401</v>
      </c>
      <c r="C4160" t="n">
        <v>4128</v>
      </c>
      <c r="D4160" t="s">
        <v>7488</v>
      </c>
    </row>
    <row r="4161" spans="1:4">
      <c r="A4161" t="s">
        <v>7489</v>
      </c>
      <c r="B4161" t="s">
        <v>7490</v>
      </c>
      <c r="C4161" t="n">
        <v>4129</v>
      </c>
      <c r="D4161" t="s">
        <v>7491</v>
      </c>
    </row>
    <row r="4162" spans="1:4">
      <c r="A4162" t="s">
        <v>5316</v>
      </c>
      <c r="B4162" t="s">
        <v>5317</v>
      </c>
      <c r="C4162" t="n">
        <v>4130</v>
      </c>
      <c r="D4162" t="s">
        <v>7492</v>
      </c>
    </row>
    <row r="4163" spans="1:4">
      <c r="A4163" t="s">
        <v>7479</v>
      </c>
      <c r="B4163" t="s">
        <v>7480</v>
      </c>
      <c r="C4163" t="n">
        <v>4131</v>
      </c>
      <c r="D4163" t="s">
        <v>7493</v>
      </c>
    </row>
    <row r="4164" spans="1:4">
      <c r="A4164" t="s">
        <v>7494</v>
      </c>
      <c r="B4164" t="s">
        <v>7495</v>
      </c>
      <c r="C4164" t="n">
        <v>4132</v>
      </c>
      <c r="D4164" t="s">
        <v>7496</v>
      </c>
    </row>
    <row r="4165" spans="1:4">
      <c r="A4165" t="s">
        <v>7484</v>
      </c>
      <c r="B4165" t="s">
        <v>7485</v>
      </c>
      <c r="C4165" t="n">
        <v>4133</v>
      </c>
      <c r="D4165" t="s">
        <v>7497</v>
      </c>
    </row>
    <row r="4166" spans="1:4">
      <c r="A4166" t="s">
        <v>7484</v>
      </c>
      <c r="B4166" t="s">
        <v>7485</v>
      </c>
      <c r="C4166" t="n">
        <v>4134</v>
      </c>
      <c r="D4166" t="s">
        <v>7498</v>
      </c>
    </row>
    <row r="4167" spans="1:4">
      <c r="A4167" t="s">
        <v>4962</v>
      </c>
      <c r="B4167" t="s">
        <v>4963</v>
      </c>
      <c r="C4167" t="n">
        <v>4135</v>
      </c>
      <c r="D4167" t="s">
        <v>7499</v>
      </c>
    </row>
    <row r="4168" spans="1:4">
      <c r="A4168" t="s">
        <v>5316</v>
      </c>
      <c r="B4168" t="s">
        <v>5317</v>
      </c>
      <c r="C4168" t="n">
        <v>4136</v>
      </c>
      <c r="D4168" t="s">
        <v>7500</v>
      </c>
    </row>
    <row r="4169" spans="1:4">
      <c r="A4169" t="s">
        <v>7345</v>
      </c>
      <c r="B4169" t="s">
        <v>7346</v>
      </c>
      <c r="C4169" t="n">
        <v>4137</v>
      </c>
      <c r="D4169" t="s">
        <v>7501</v>
      </c>
    </row>
    <row r="4170" spans="1:4">
      <c r="A4170" t="s">
        <v>7502</v>
      </c>
      <c r="B4170" t="s">
        <v>7503</v>
      </c>
      <c r="C4170" t="n">
        <v>4138</v>
      </c>
      <c r="D4170" t="s">
        <v>7504</v>
      </c>
    </row>
    <row r="4171" spans="1:4">
      <c r="A4171" t="s">
        <v>7479</v>
      </c>
      <c r="B4171" t="s">
        <v>7480</v>
      </c>
      <c r="C4171" t="n">
        <v>4140</v>
      </c>
      <c r="D4171" t="s">
        <v>7505</v>
      </c>
    </row>
    <row r="4172" spans="1:4">
      <c r="A4172" t="s">
        <v>7506</v>
      </c>
      <c r="B4172" t="s">
        <v>7507</v>
      </c>
      <c r="C4172" t="n">
        <v>4141</v>
      </c>
      <c r="D4172" t="s">
        <v>7508</v>
      </c>
    </row>
    <row r="4173" spans="1:4">
      <c r="A4173" t="s">
        <v>7509</v>
      </c>
      <c r="B4173" t="s">
        <v>7510</v>
      </c>
      <c r="C4173" t="n">
        <v>4144</v>
      </c>
      <c r="D4173" t="s">
        <v>7511</v>
      </c>
    </row>
    <row r="4174" spans="1:4">
      <c r="A4174" t="s">
        <v>7502</v>
      </c>
      <c r="B4174" t="s">
        <v>7503</v>
      </c>
      <c r="C4174" t="n">
        <v>4145</v>
      </c>
      <c r="D4174" t="s">
        <v>7512</v>
      </c>
    </row>
    <row r="4175" spans="1:4">
      <c r="A4175" t="s">
        <v>7513</v>
      </c>
      <c r="B4175" t="s">
        <v>7514</v>
      </c>
      <c r="C4175" t="n">
        <v>4146</v>
      </c>
      <c r="D4175" t="s">
        <v>7515</v>
      </c>
    </row>
    <row r="4176" spans="1:4">
      <c r="A4176" t="s">
        <v>7516</v>
      </c>
      <c r="B4176" t="s">
        <v>7517</v>
      </c>
      <c r="C4176" t="n">
        <v>4147</v>
      </c>
      <c r="D4176" t="s">
        <v>7518</v>
      </c>
    </row>
    <row r="4177" spans="1:4">
      <c r="A4177" t="s">
        <v>7519</v>
      </c>
      <c r="B4177" t="s">
        <v>7520</v>
      </c>
      <c r="C4177" t="n">
        <v>4148</v>
      </c>
      <c r="D4177" t="s">
        <v>7521</v>
      </c>
    </row>
    <row r="4178" spans="1:4">
      <c r="A4178" t="s">
        <v>7522</v>
      </c>
      <c r="B4178" t="s">
        <v>7523</v>
      </c>
      <c r="C4178" t="n">
        <v>4149</v>
      </c>
      <c r="D4178" t="s">
        <v>7524</v>
      </c>
    </row>
    <row r="4179" spans="1:4">
      <c r="A4179" t="s">
        <v>7525</v>
      </c>
      <c r="B4179" t="s">
        <v>7526</v>
      </c>
      <c r="C4179" t="n">
        <v>4150</v>
      </c>
      <c r="D4179" t="s">
        <v>7527</v>
      </c>
    </row>
    <row r="4180" spans="1:4">
      <c r="A4180" t="s">
        <v>7528</v>
      </c>
      <c r="B4180" t="s">
        <v>7529</v>
      </c>
      <c r="C4180" t="n">
        <v>4151</v>
      </c>
      <c r="D4180" t="s">
        <v>7530</v>
      </c>
    </row>
    <row r="4181" spans="1:4">
      <c r="A4181" t="s">
        <v>7531</v>
      </c>
      <c r="B4181" t="s">
        <v>7532</v>
      </c>
      <c r="C4181" t="n">
        <v>4152</v>
      </c>
      <c r="D4181" t="s">
        <v>7533</v>
      </c>
    </row>
    <row r="4182" spans="1:4">
      <c r="A4182" t="s">
        <v>5525</v>
      </c>
      <c r="B4182" t="s">
        <v>5526</v>
      </c>
      <c r="C4182" t="n">
        <v>4153</v>
      </c>
      <c r="D4182" t="s">
        <v>7534</v>
      </c>
    </row>
    <row r="4183" spans="1:4">
      <c r="A4183" t="s">
        <v>7535</v>
      </c>
      <c r="B4183" t="s">
        <v>7536</v>
      </c>
      <c r="C4183" t="n">
        <v>4154</v>
      </c>
      <c r="D4183" t="s">
        <v>7537</v>
      </c>
    </row>
    <row r="4184" spans="1:4">
      <c r="A4184" t="s">
        <v>7538</v>
      </c>
      <c r="B4184" t="s">
        <v>7539</v>
      </c>
      <c r="C4184" t="n">
        <v>4155</v>
      </c>
      <c r="D4184" t="s">
        <v>7540</v>
      </c>
    </row>
    <row r="4185" spans="1:4">
      <c r="A4185" t="s">
        <v>7522</v>
      </c>
      <c r="B4185" t="s">
        <v>7523</v>
      </c>
      <c r="C4185" t="n">
        <v>4156</v>
      </c>
      <c r="D4185" t="s">
        <v>7541</v>
      </c>
    </row>
    <row r="4186" spans="1:4">
      <c r="A4186" t="s">
        <v>5525</v>
      </c>
      <c r="B4186" t="s">
        <v>5526</v>
      </c>
      <c r="C4186" t="n">
        <v>4157</v>
      </c>
      <c r="D4186" t="s">
        <v>7542</v>
      </c>
    </row>
    <row r="4187" spans="1:4">
      <c r="A4187" t="s">
        <v>2859</v>
      </c>
      <c r="B4187" t="s">
        <v>2860</v>
      </c>
      <c r="C4187" t="n">
        <v>4158</v>
      </c>
      <c r="D4187" t="s">
        <v>7543</v>
      </c>
    </row>
    <row r="4188" spans="1:4">
      <c r="A4188" t="s">
        <v>7522</v>
      </c>
      <c r="B4188" t="s">
        <v>7523</v>
      </c>
      <c r="C4188" t="n">
        <v>4159</v>
      </c>
      <c r="D4188" t="s">
        <v>7544</v>
      </c>
    </row>
    <row r="4189" spans="1:4">
      <c r="A4189" t="s">
        <v>2859</v>
      </c>
      <c r="B4189" t="s">
        <v>2860</v>
      </c>
      <c r="C4189" t="n">
        <v>4160</v>
      </c>
      <c r="D4189" t="s">
        <v>7545</v>
      </c>
    </row>
    <row r="4190" spans="1:4">
      <c r="A4190" t="s">
        <v>7546</v>
      </c>
      <c r="B4190" t="s">
        <v>7547</v>
      </c>
      <c r="C4190" t="n">
        <v>4161</v>
      </c>
      <c r="D4190" t="s">
        <v>7548</v>
      </c>
    </row>
    <row r="4191" spans="1:4">
      <c r="A4191" t="s">
        <v>7549</v>
      </c>
      <c r="B4191" t="s">
        <v>7550</v>
      </c>
      <c r="C4191" t="n">
        <v>4162</v>
      </c>
      <c r="D4191" t="s">
        <v>7551</v>
      </c>
    </row>
    <row r="4192" spans="1:4">
      <c r="A4192" t="s">
        <v>7552</v>
      </c>
      <c r="B4192" t="s">
        <v>7553</v>
      </c>
      <c r="C4192" t="n">
        <v>4163</v>
      </c>
      <c r="D4192" t="s">
        <v>7554</v>
      </c>
    </row>
    <row r="4193" spans="1:4">
      <c r="A4193" t="s">
        <v>7555</v>
      </c>
      <c r="B4193" t="s">
        <v>7556</v>
      </c>
      <c r="C4193" t="n">
        <v>4164</v>
      </c>
      <c r="D4193" t="s">
        <v>7557</v>
      </c>
    </row>
    <row r="4194" spans="1:4">
      <c r="A4194" t="s">
        <v>7549</v>
      </c>
      <c r="B4194" t="s">
        <v>7550</v>
      </c>
      <c r="C4194" t="n">
        <v>4165</v>
      </c>
      <c r="D4194" t="s">
        <v>7558</v>
      </c>
    </row>
    <row r="4195" spans="1:4">
      <c r="A4195" t="s">
        <v>7522</v>
      </c>
      <c r="B4195" t="s">
        <v>7523</v>
      </c>
      <c r="C4195" t="n">
        <v>4166</v>
      </c>
      <c r="D4195" t="s">
        <v>7559</v>
      </c>
    </row>
    <row r="4196" spans="1:4">
      <c r="A4196" t="s">
        <v>2859</v>
      </c>
      <c r="B4196" t="s">
        <v>2860</v>
      </c>
      <c r="C4196" t="n">
        <v>4167</v>
      </c>
      <c r="D4196" t="s">
        <v>7560</v>
      </c>
    </row>
    <row r="4197" spans="1:4">
      <c r="A4197" t="s">
        <v>7561</v>
      </c>
      <c r="B4197" t="s">
        <v>7562</v>
      </c>
      <c r="C4197" t="n">
        <v>4168</v>
      </c>
      <c r="D4197" t="s">
        <v>7563</v>
      </c>
    </row>
    <row r="4198" spans="1:4">
      <c r="A4198" t="s">
        <v>7522</v>
      </c>
      <c r="B4198" t="s">
        <v>7523</v>
      </c>
      <c r="C4198" t="n">
        <v>4169</v>
      </c>
      <c r="D4198" t="s">
        <v>7564</v>
      </c>
    </row>
    <row r="4199" spans="1:4">
      <c r="A4199" t="s">
        <v>7565</v>
      </c>
      <c r="B4199" t="s">
        <v>7566</v>
      </c>
      <c r="C4199" t="n">
        <v>4170</v>
      </c>
      <c r="D4199" t="s">
        <v>7567</v>
      </c>
    </row>
    <row r="4200" spans="1:4">
      <c r="A4200" t="s">
        <v>7522</v>
      </c>
      <c r="B4200" t="s">
        <v>7523</v>
      </c>
      <c r="C4200" t="n">
        <v>4171</v>
      </c>
      <c r="D4200" t="s">
        <v>7568</v>
      </c>
    </row>
    <row r="4201" spans="1:4">
      <c r="A4201" t="s">
        <v>7552</v>
      </c>
      <c r="B4201" t="s">
        <v>7553</v>
      </c>
      <c r="C4201" t="n">
        <v>4172</v>
      </c>
      <c r="D4201" t="s">
        <v>7569</v>
      </c>
    </row>
    <row r="4202" spans="1:4">
      <c r="A4202" t="s">
        <v>7522</v>
      </c>
      <c r="B4202" t="s">
        <v>7523</v>
      </c>
      <c r="C4202" t="n">
        <v>4173</v>
      </c>
      <c r="D4202" t="s">
        <v>7570</v>
      </c>
    </row>
    <row r="4203" spans="1:4">
      <c r="A4203" t="s">
        <v>6428</v>
      </c>
      <c r="B4203" t="s">
        <v>6429</v>
      </c>
      <c r="C4203" t="n">
        <v>4174</v>
      </c>
      <c r="D4203" t="s">
        <v>7571</v>
      </c>
    </row>
    <row r="4204" spans="1:4">
      <c r="A4204" t="s">
        <v>7572</v>
      </c>
      <c r="B4204" t="s">
        <v>7573</v>
      </c>
      <c r="C4204" t="n">
        <v>4175</v>
      </c>
      <c r="D4204" t="s">
        <v>7574</v>
      </c>
    </row>
    <row r="4205" spans="1:4">
      <c r="A4205" t="s">
        <v>7575</v>
      </c>
      <c r="B4205" t="s">
        <v>7576</v>
      </c>
      <c r="C4205" t="n">
        <v>4176</v>
      </c>
      <c r="D4205" t="s">
        <v>7577</v>
      </c>
    </row>
    <row r="4206" spans="1:4">
      <c r="A4206" t="s">
        <v>2859</v>
      </c>
      <c r="B4206" t="s">
        <v>2860</v>
      </c>
      <c r="C4206" t="n">
        <v>4177</v>
      </c>
      <c r="D4206" t="s">
        <v>7578</v>
      </c>
    </row>
    <row r="4207" spans="1:4">
      <c r="A4207" t="s">
        <v>7579</v>
      </c>
      <c r="B4207" t="s">
        <v>7580</v>
      </c>
      <c r="C4207" t="n">
        <v>4178</v>
      </c>
      <c r="D4207" t="s">
        <v>7581</v>
      </c>
    </row>
    <row r="4208" spans="1:4">
      <c r="A4208" t="s">
        <v>7522</v>
      </c>
      <c r="B4208" t="s">
        <v>7523</v>
      </c>
      <c r="C4208" t="n">
        <v>4180</v>
      </c>
      <c r="D4208" t="s">
        <v>7582</v>
      </c>
    </row>
    <row r="4209" spans="1:4">
      <c r="A4209" t="s">
        <v>7583</v>
      </c>
      <c r="B4209" t="s">
        <v>7584</v>
      </c>
      <c r="C4209" t="n">
        <v>4181</v>
      </c>
      <c r="D4209" t="s">
        <v>7585</v>
      </c>
    </row>
    <row r="4210" spans="1:4">
      <c r="A4210" t="s">
        <v>7579</v>
      </c>
      <c r="B4210" t="s">
        <v>7580</v>
      </c>
      <c r="C4210" t="n">
        <v>4182</v>
      </c>
      <c r="D4210" t="s">
        <v>7586</v>
      </c>
    </row>
    <row r="4211" spans="1:4">
      <c r="A4211" t="s">
        <v>7583</v>
      </c>
      <c r="B4211" t="s">
        <v>7584</v>
      </c>
      <c r="C4211" t="n">
        <v>4183</v>
      </c>
      <c r="D4211" t="s">
        <v>7587</v>
      </c>
    </row>
    <row r="4212" spans="1:4">
      <c r="A4212" t="s">
        <v>7588</v>
      </c>
      <c r="B4212" t="s">
        <v>7589</v>
      </c>
      <c r="C4212" t="n">
        <v>4184</v>
      </c>
      <c r="D4212" t="s">
        <v>7590</v>
      </c>
    </row>
    <row r="4213" spans="1:4">
      <c r="A4213" t="s">
        <v>7588</v>
      </c>
      <c r="B4213" t="s">
        <v>7589</v>
      </c>
      <c r="C4213" t="n">
        <v>4185</v>
      </c>
      <c r="D4213" t="s">
        <v>7590</v>
      </c>
    </row>
    <row r="4214" spans="1:4">
      <c r="A4214" t="s">
        <v>7588</v>
      </c>
      <c r="B4214" t="s">
        <v>7589</v>
      </c>
      <c r="C4214" t="n">
        <v>4186</v>
      </c>
      <c r="D4214" t="s">
        <v>7590</v>
      </c>
    </row>
    <row r="4215" spans="1:4">
      <c r="A4215" t="s">
        <v>7591</v>
      </c>
      <c r="B4215" t="s">
        <v>7592</v>
      </c>
      <c r="C4215" t="n">
        <v>4187</v>
      </c>
      <c r="D4215" t="s">
        <v>7593</v>
      </c>
    </row>
    <row r="4216" spans="1:4">
      <c r="A4216" t="s">
        <v>7594</v>
      </c>
      <c r="B4216" t="s">
        <v>7595</v>
      </c>
      <c r="C4216" t="n">
        <v>4188</v>
      </c>
      <c r="D4216" t="s">
        <v>7596</v>
      </c>
    </row>
    <row r="4217" spans="1:4">
      <c r="A4217" t="s">
        <v>7579</v>
      </c>
      <c r="B4217" t="s">
        <v>7580</v>
      </c>
      <c r="C4217" t="n">
        <v>4189</v>
      </c>
      <c r="D4217" t="s">
        <v>7597</v>
      </c>
    </row>
    <row r="4218" spans="1:4">
      <c r="A4218" t="s">
        <v>7197</v>
      </c>
      <c r="B4218" t="s">
        <v>7198</v>
      </c>
      <c r="C4218" t="n">
        <v>4190</v>
      </c>
      <c r="D4218" t="s">
        <v>7598</v>
      </c>
    </row>
    <row r="4219" spans="1:4">
      <c r="A4219" t="s">
        <v>696</v>
      </c>
      <c r="B4219" t="s">
        <v>697</v>
      </c>
      <c r="C4219" t="n">
        <v>4191</v>
      </c>
      <c r="D4219" t="s">
        <v>7599</v>
      </c>
    </row>
    <row r="4220" spans="1:4">
      <c r="A4220" t="s">
        <v>2859</v>
      </c>
      <c r="B4220" t="s">
        <v>2860</v>
      </c>
      <c r="C4220" t="n">
        <v>4192</v>
      </c>
      <c r="D4220" t="s">
        <v>7600</v>
      </c>
    </row>
    <row r="4221" spans="1:4">
      <c r="A4221" t="s">
        <v>6428</v>
      </c>
      <c r="B4221" t="s">
        <v>6429</v>
      </c>
      <c r="C4221" t="n">
        <v>4193</v>
      </c>
      <c r="D4221" t="s">
        <v>7601</v>
      </c>
    </row>
    <row r="4222" spans="1:4">
      <c r="A4222" t="s">
        <v>7602</v>
      </c>
      <c r="B4222" t="s">
        <v>7603</v>
      </c>
      <c r="C4222" t="n">
        <v>4194</v>
      </c>
      <c r="D4222" t="s">
        <v>7604</v>
      </c>
    </row>
    <row r="4223" spans="1:4">
      <c r="A4223" t="s">
        <v>7591</v>
      </c>
      <c r="B4223" t="s">
        <v>7592</v>
      </c>
      <c r="C4223" t="n">
        <v>4195</v>
      </c>
      <c r="D4223" t="s">
        <v>7605</v>
      </c>
    </row>
    <row r="4224" spans="1:4">
      <c r="A4224" t="s">
        <v>2859</v>
      </c>
      <c r="B4224" t="s">
        <v>2860</v>
      </c>
      <c r="C4224" t="n">
        <v>4196</v>
      </c>
      <c r="D4224" t="s">
        <v>7606</v>
      </c>
    </row>
    <row r="4225" spans="1:4">
      <c r="A4225" t="s">
        <v>696</v>
      </c>
      <c r="B4225" t="s">
        <v>697</v>
      </c>
      <c r="C4225" t="n">
        <v>4197</v>
      </c>
      <c r="D4225" t="s">
        <v>7607</v>
      </c>
    </row>
    <row r="4226" spans="1:4">
      <c r="A4226" t="s">
        <v>696</v>
      </c>
      <c r="B4226" t="s">
        <v>697</v>
      </c>
      <c r="C4226" t="n">
        <v>4198</v>
      </c>
      <c r="D4226" t="s">
        <v>7608</v>
      </c>
    </row>
    <row r="4227" spans="1:4">
      <c r="A4227" t="s">
        <v>2859</v>
      </c>
      <c r="B4227" t="s">
        <v>2860</v>
      </c>
      <c r="C4227" t="n">
        <v>4199</v>
      </c>
      <c r="D4227" t="s">
        <v>7609</v>
      </c>
    </row>
    <row r="4228" spans="1:4">
      <c r="A4228" t="s">
        <v>696</v>
      </c>
      <c r="B4228" t="s">
        <v>697</v>
      </c>
      <c r="C4228" t="n">
        <v>4200</v>
      </c>
      <c r="D4228" t="s">
        <v>7610</v>
      </c>
    </row>
    <row r="4229" spans="1:4">
      <c r="A4229" t="s">
        <v>2859</v>
      </c>
      <c r="B4229" t="s">
        <v>2860</v>
      </c>
      <c r="C4229" t="n">
        <v>4201</v>
      </c>
      <c r="D4229" t="s">
        <v>7611</v>
      </c>
    </row>
    <row r="4230" spans="1:4">
      <c r="A4230" t="s">
        <v>696</v>
      </c>
      <c r="B4230" t="s">
        <v>697</v>
      </c>
      <c r="C4230" t="n">
        <v>4202</v>
      </c>
      <c r="D4230" t="s">
        <v>7612</v>
      </c>
    </row>
    <row r="4231" spans="1:4">
      <c r="A4231" t="s">
        <v>7613</v>
      </c>
      <c r="B4231" t="s">
        <v>7614</v>
      </c>
      <c r="C4231" t="n">
        <v>4203</v>
      </c>
      <c r="D4231" t="s">
        <v>7615</v>
      </c>
    </row>
    <row r="4232" spans="1:4">
      <c r="A4232" t="s">
        <v>7616</v>
      </c>
      <c r="B4232" t="s">
        <v>7617</v>
      </c>
      <c r="C4232" t="n">
        <v>4204</v>
      </c>
      <c r="D4232" t="s">
        <v>7618</v>
      </c>
    </row>
    <row r="4233" spans="1:4">
      <c r="A4233" t="s">
        <v>2859</v>
      </c>
      <c r="B4233" t="s">
        <v>2860</v>
      </c>
      <c r="C4233" t="n">
        <v>4205</v>
      </c>
      <c r="D4233" t="s">
        <v>7619</v>
      </c>
    </row>
    <row r="4234" spans="1:4">
      <c r="A4234" t="s">
        <v>1762</v>
      </c>
      <c r="B4234" t="s">
        <v>1763</v>
      </c>
      <c r="C4234" t="n">
        <v>4206</v>
      </c>
      <c r="D4234" t="s">
        <v>7620</v>
      </c>
    </row>
    <row r="4235" spans="1:4">
      <c r="A4235" t="s">
        <v>2859</v>
      </c>
      <c r="B4235" t="s">
        <v>2860</v>
      </c>
      <c r="C4235" t="n">
        <v>4207</v>
      </c>
      <c r="D4235" t="s">
        <v>7621</v>
      </c>
    </row>
    <row r="4236" spans="1:4">
      <c r="A4236" t="s">
        <v>7591</v>
      </c>
      <c r="B4236" t="s">
        <v>7592</v>
      </c>
      <c r="C4236" t="n">
        <v>4208</v>
      </c>
      <c r="D4236" t="s">
        <v>7622</v>
      </c>
    </row>
    <row r="4237" spans="1:4">
      <c r="A4237" t="s">
        <v>7522</v>
      </c>
      <c r="B4237" t="s">
        <v>7523</v>
      </c>
      <c r="C4237" t="n">
        <v>4209</v>
      </c>
      <c r="D4237" t="s">
        <v>7623</v>
      </c>
    </row>
    <row r="4238" spans="1:4">
      <c r="A4238" t="s">
        <v>4454</v>
      </c>
      <c r="B4238" t="s">
        <v>4455</v>
      </c>
      <c r="C4238" t="n">
        <v>4210</v>
      </c>
      <c r="D4238" t="s">
        <v>7624</v>
      </c>
    </row>
    <row r="4239" spans="1:4">
      <c r="A4239" t="s">
        <v>2859</v>
      </c>
      <c r="B4239" t="s">
        <v>2860</v>
      </c>
      <c r="C4239" t="n">
        <v>4211</v>
      </c>
      <c r="D4239" t="s">
        <v>7625</v>
      </c>
    </row>
    <row r="4240" spans="1:4">
      <c r="A4240" t="s">
        <v>4454</v>
      </c>
      <c r="B4240" t="s">
        <v>4455</v>
      </c>
      <c r="C4240" t="n">
        <v>4212</v>
      </c>
      <c r="D4240" t="s">
        <v>7626</v>
      </c>
    </row>
    <row r="4241" spans="1:4">
      <c r="A4241" t="s">
        <v>7627</v>
      </c>
      <c r="B4241" t="s">
        <v>7628</v>
      </c>
      <c r="C4241" t="n">
        <v>4213</v>
      </c>
      <c r="D4241" t="s">
        <v>7629</v>
      </c>
    </row>
    <row r="4242" spans="1:4">
      <c r="A4242" t="s">
        <v>4454</v>
      </c>
      <c r="B4242" t="s">
        <v>4455</v>
      </c>
      <c r="C4242" t="n">
        <v>4214</v>
      </c>
      <c r="D4242" t="s">
        <v>7630</v>
      </c>
    </row>
    <row r="4243" spans="1:4">
      <c r="A4243" t="s">
        <v>4454</v>
      </c>
      <c r="B4243" t="s">
        <v>4455</v>
      </c>
      <c r="C4243" t="n">
        <v>4215</v>
      </c>
      <c r="D4243" t="s">
        <v>7631</v>
      </c>
    </row>
    <row r="4244" spans="1:4">
      <c r="A4244" t="s">
        <v>7632</v>
      </c>
      <c r="B4244" t="s">
        <v>7633</v>
      </c>
      <c r="C4244" t="n">
        <v>4216</v>
      </c>
      <c r="D4244" t="s">
        <v>7634</v>
      </c>
    </row>
    <row r="4245" spans="1:4">
      <c r="A4245" t="s">
        <v>2859</v>
      </c>
      <c r="B4245" t="s">
        <v>2860</v>
      </c>
      <c r="C4245" t="n">
        <v>4217</v>
      </c>
      <c r="D4245" t="s">
        <v>7635</v>
      </c>
    </row>
    <row r="4246" spans="1:4">
      <c r="A4246" t="s">
        <v>7632</v>
      </c>
      <c r="B4246" t="s">
        <v>7633</v>
      </c>
      <c r="C4246" t="n">
        <v>4219</v>
      </c>
      <c r="D4246" t="s">
        <v>7636</v>
      </c>
    </row>
    <row r="4247" spans="1:4">
      <c r="A4247" t="s">
        <v>2859</v>
      </c>
      <c r="B4247" t="s">
        <v>2860</v>
      </c>
      <c r="C4247" t="n">
        <v>4220</v>
      </c>
      <c r="D4247" t="s">
        <v>7637</v>
      </c>
    </row>
    <row r="4248" spans="1:4">
      <c r="A4248" t="s">
        <v>7638</v>
      </c>
      <c r="B4248" t="s">
        <v>7639</v>
      </c>
      <c r="C4248" t="n">
        <v>4221</v>
      </c>
      <c r="D4248" t="s">
        <v>7640</v>
      </c>
    </row>
    <row r="4249" spans="1:4">
      <c r="A4249" t="s">
        <v>7641</v>
      </c>
      <c r="B4249" t="s">
        <v>7642</v>
      </c>
      <c r="C4249" t="n">
        <v>4222</v>
      </c>
      <c r="D4249" t="s">
        <v>7643</v>
      </c>
    </row>
    <row r="4250" spans="1:4">
      <c r="A4250" t="s">
        <v>7632</v>
      </c>
      <c r="B4250" t="s">
        <v>7633</v>
      </c>
      <c r="C4250" t="n">
        <v>4223</v>
      </c>
      <c r="D4250" t="s">
        <v>7644</v>
      </c>
    </row>
    <row r="4251" spans="1:4">
      <c r="A4251" t="s">
        <v>7645</v>
      </c>
      <c r="B4251" t="s">
        <v>7646</v>
      </c>
      <c r="C4251" t="n">
        <v>4224</v>
      </c>
      <c r="D4251" t="s">
        <v>7647</v>
      </c>
    </row>
    <row r="4252" spans="1:4">
      <c r="A4252" t="s">
        <v>7632</v>
      </c>
      <c r="B4252" t="s">
        <v>7633</v>
      </c>
      <c r="C4252" t="n">
        <v>4225</v>
      </c>
      <c r="D4252" t="s">
        <v>7648</v>
      </c>
    </row>
    <row r="4253" spans="1:4">
      <c r="A4253" t="s">
        <v>7649</v>
      </c>
      <c r="B4253" t="s">
        <v>7650</v>
      </c>
      <c r="C4253" t="n">
        <v>4226</v>
      </c>
      <c r="D4253" t="s">
        <v>7651</v>
      </c>
    </row>
    <row r="4254" spans="1:4">
      <c r="A4254" t="s">
        <v>7652</v>
      </c>
      <c r="B4254" t="s">
        <v>7653</v>
      </c>
      <c r="C4254" t="n">
        <v>4227</v>
      </c>
      <c r="D4254" t="s">
        <v>7654</v>
      </c>
    </row>
    <row r="4255" spans="1:4">
      <c r="A4255" t="s">
        <v>3008</v>
      </c>
      <c r="B4255" t="s">
        <v>3009</v>
      </c>
      <c r="C4255" t="n">
        <v>4228</v>
      </c>
      <c r="D4255" t="s">
        <v>7655</v>
      </c>
    </row>
    <row r="4256" spans="1:4">
      <c r="A4256" t="s">
        <v>7591</v>
      </c>
      <c r="B4256" t="s">
        <v>7592</v>
      </c>
      <c r="C4256" t="n">
        <v>4229</v>
      </c>
      <c r="D4256" t="s">
        <v>7656</v>
      </c>
    </row>
    <row r="4257" spans="1:4">
      <c r="A4257" t="s">
        <v>7657</v>
      </c>
      <c r="B4257" t="s">
        <v>7658</v>
      </c>
      <c r="C4257" t="n">
        <v>4230</v>
      </c>
      <c r="D4257" t="s">
        <v>7659</v>
      </c>
    </row>
    <row r="4258" spans="1:4">
      <c r="A4258" t="s">
        <v>7660</v>
      </c>
      <c r="B4258" t="s">
        <v>7661</v>
      </c>
      <c r="C4258" t="n">
        <v>4231</v>
      </c>
      <c r="D4258" t="s">
        <v>7662</v>
      </c>
    </row>
    <row r="4259" spans="1:4">
      <c r="A4259" t="s">
        <v>7663</v>
      </c>
      <c r="B4259" t="s">
        <v>7664</v>
      </c>
      <c r="C4259" t="n">
        <v>4232</v>
      </c>
      <c r="D4259" t="s">
        <v>7665</v>
      </c>
    </row>
    <row r="4260" spans="1:4">
      <c r="A4260" t="s">
        <v>7666</v>
      </c>
      <c r="B4260" t="s">
        <v>7667</v>
      </c>
      <c r="C4260" t="n">
        <v>4233</v>
      </c>
      <c r="D4260" t="s">
        <v>7668</v>
      </c>
    </row>
    <row r="4261" spans="1:4">
      <c r="A4261" t="s">
        <v>7641</v>
      </c>
      <c r="B4261" t="s">
        <v>7642</v>
      </c>
      <c r="C4261" t="n">
        <v>4234</v>
      </c>
      <c r="D4261" t="s">
        <v>7669</v>
      </c>
    </row>
    <row r="4262" spans="1:4">
      <c r="A4262" t="s">
        <v>7089</v>
      </c>
      <c r="B4262" t="s">
        <v>7090</v>
      </c>
      <c r="C4262" t="n">
        <v>4235</v>
      </c>
      <c r="D4262" t="s">
        <v>7670</v>
      </c>
    </row>
    <row r="4263" spans="1:4">
      <c r="A4263" t="s">
        <v>7663</v>
      </c>
      <c r="B4263" t="s">
        <v>7664</v>
      </c>
      <c r="C4263" t="n">
        <v>4236</v>
      </c>
      <c r="D4263" t="s">
        <v>7671</v>
      </c>
    </row>
    <row r="4264" spans="1:4">
      <c r="A4264" t="s">
        <v>7591</v>
      </c>
      <c r="B4264" t="s">
        <v>7592</v>
      </c>
      <c r="C4264" t="n">
        <v>4237</v>
      </c>
      <c r="D4264" t="s">
        <v>7672</v>
      </c>
    </row>
    <row r="4265" spans="1:4">
      <c r="A4265" t="s">
        <v>7657</v>
      </c>
      <c r="B4265" t="s">
        <v>7658</v>
      </c>
      <c r="C4265" t="n">
        <v>4238</v>
      </c>
      <c r="D4265" t="s">
        <v>7673</v>
      </c>
    </row>
    <row r="4266" spans="1:4">
      <c r="A4266" t="s">
        <v>428</v>
      </c>
      <c r="B4266" t="s">
        <v>429</v>
      </c>
      <c r="C4266" t="n">
        <v>4239</v>
      </c>
      <c r="D4266" t="s">
        <v>7674</v>
      </c>
    </row>
    <row r="4267" spans="1:4">
      <c r="A4267" t="s">
        <v>7675</v>
      </c>
      <c r="B4267" t="s">
        <v>7676</v>
      </c>
      <c r="C4267" t="n">
        <v>4240</v>
      </c>
      <c r="D4267" t="s">
        <v>7677</v>
      </c>
    </row>
    <row r="4268" spans="1:4">
      <c r="A4268" t="s">
        <v>3008</v>
      </c>
      <c r="B4268" t="s">
        <v>3009</v>
      </c>
      <c r="C4268" t="n">
        <v>4241</v>
      </c>
      <c r="D4268" t="s">
        <v>7678</v>
      </c>
    </row>
    <row r="4269" spans="1:4">
      <c r="A4269" t="s">
        <v>7657</v>
      </c>
      <c r="B4269" t="s">
        <v>7658</v>
      </c>
      <c r="C4269" t="n">
        <v>4242</v>
      </c>
      <c r="D4269" t="s">
        <v>7679</v>
      </c>
    </row>
    <row r="4270" spans="1:4">
      <c r="A4270" t="s">
        <v>7675</v>
      </c>
      <c r="B4270" t="s">
        <v>7676</v>
      </c>
      <c r="C4270" t="n">
        <v>4243</v>
      </c>
      <c r="D4270" t="s">
        <v>7680</v>
      </c>
    </row>
    <row r="4271" spans="1:4">
      <c r="A4271" t="s">
        <v>7675</v>
      </c>
      <c r="B4271" t="s">
        <v>7676</v>
      </c>
      <c r="C4271" t="n">
        <v>4244</v>
      </c>
      <c r="D4271" t="s">
        <v>7681</v>
      </c>
    </row>
    <row r="4272" spans="1:4">
      <c r="A4272" t="s">
        <v>7682</v>
      </c>
      <c r="B4272" t="s">
        <v>7683</v>
      </c>
      <c r="C4272" t="n">
        <v>4245</v>
      </c>
      <c r="D4272" t="s">
        <v>7684</v>
      </c>
    </row>
    <row r="4273" spans="1:4">
      <c r="A4273" t="s">
        <v>7675</v>
      </c>
      <c r="B4273" t="s">
        <v>7676</v>
      </c>
      <c r="C4273" t="n">
        <v>4246</v>
      </c>
      <c r="D4273" t="s">
        <v>7685</v>
      </c>
    </row>
    <row r="4274" spans="1:4">
      <c r="A4274" t="s">
        <v>7675</v>
      </c>
      <c r="B4274" t="s">
        <v>7676</v>
      </c>
      <c r="C4274" t="n">
        <v>4247</v>
      </c>
      <c r="D4274" t="s">
        <v>7686</v>
      </c>
    </row>
    <row r="4275" spans="1:4">
      <c r="A4275" t="s">
        <v>7660</v>
      </c>
      <c r="B4275" t="s">
        <v>7661</v>
      </c>
      <c r="C4275" t="n">
        <v>4248</v>
      </c>
      <c r="D4275" t="s">
        <v>7687</v>
      </c>
    </row>
    <row r="4276" spans="1:4">
      <c r="A4276" t="s">
        <v>7675</v>
      </c>
      <c r="B4276" t="s">
        <v>7676</v>
      </c>
      <c r="C4276" t="n">
        <v>4249</v>
      </c>
      <c r="D4276" t="s">
        <v>7688</v>
      </c>
    </row>
    <row r="4277" spans="1:4">
      <c r="A4277" t="s">
        <v>7627</v>
      </c>
      <c r="B4277" t="s">
        <v>7628</v>
      </c>
      <c r="C4277" t="n">
        <v>4250</v>
      </c>
      <c r="D4277" t="s">
        <v>7689</v>
      </c>
    </row>
    <row r="4278" spans="1:4">
      <c r="A4278" t="s">
        <v>7657</v>
      </c>
      <c r="B4278" t="s">
        <v>7658</v>
      </c>
      <c r="C4278" t="n">
        <v>4251</v>
      </c>
      <c r="D4278" t="s">
        <v>7690</v>
      </c>
    </row>
    <row r="4279" spans="1:4">
      <c r="A4279" t="s">
        <v>7660</v>
      </c>
      <c r="B4279" t="s">
        <v>7661</v>
      </c>
      <c r="C4279" t="n">
        <v>4252</v>
      </c>
      <c r="D4279" t="s">
        <v>7691</v>
      </c>
    </row>
    <row r="4280" spans="1:4">
      <c r="A4280" t="s">
        <v>7692</v>
      </c>
      <c r="B4280" t="s">
        <v>7693</v>
      </c>
      <c r="C4280" t="n">
        <v>4253</v>
      </c>
      <c r="D4280" t="s">
        <v>7694</v>
      </c>
    </row>
    <row r="4281" spans="1:4">
      <c r="A4281" t="s">
        <v>7695</v>
      </c>
      <c r="B4281" t="s">
        <v>7696</v>
      </c>
      <c r="C4281" t="n">
        <v>4254</v>
      </c>
      <c r="D4281" t="s">
        <v>7697</v>
      </c>
    </row>
    <row r="4282" spans="1:4">
      <c r="A4282" t="s">
        <v>428</v>
      </c>
      <c r="B4282" t="s">
        <v>429</v>
      </c>
      <c r="C4282" t="n">
        <v>4255</v>
      </c>
      <c r="D4282" t="s">
        <v>7698</v>
      </c>
    </row>
    <row r="4283" spans="1:4">
      <c r="A4283" t="s">
        <v>7660</v>
      </c>
      <c r="B4283" t="s">
        <v>7661</v>
      </c>
      <c r="C4283" t="n">
        <v>4256</v>
      </c>
      <c r="D4283" t="s">
        <v>7699</v>
      </c>
    </row>
    <row r="4284" spans="1:4">
      <c r="A4284" t="s">
        <v>7692</v>
      </c>
      <c r="B4284" t="s">
        <v>7693</v>
      </c>
      <c r="C4284" t="n">
        <v>4257</v>
      </c>
      <c r="D4284" t="s">
        <v>7700</v>
      </c>
    </row>
    <row r="4285" spans="1:4">
      <c r="A4285" t="s">
        <v>7701</v>
      </c>
      <c r="B4285" t="s">
        <v>7702</v>
      </c>
      <c r="C4285" t="n">
        <v>4258</v>
      </c>
      <c r="D4285" t="s">
        <v>7703</v>
      </c>
    </row>
    <row r="4286" spans="1:4">
      <c r="A4286" t="s">
        <v>7704</v>
      </c>
      <c r="B4286" t="s">
        <v>7705</v>
      </c>
      <c r="C4286" t="n">
        <v>4259</v>
      </c>
      <c r="D4286" t="s">
        <v>7706</v>
      </c>
    </row>
    <row r="4287" spans="1:4">
      <c r="A4287" t="s">
        <v>7701</v>
      </c>
      <c r="B4287" t="s">
        <v>7702</v>
      </c>
      <c r="C4287" t="n">
        <v>4260</v>
      </c>
      <c r="D4287" t="s">
        <v>7707</v>
      </c>
    </row>
    <row r="4288" spans="1:4">
      <c r="A4288" t="s">
        <v>4454</v>
      </c>
      <c r="B4288" t="s">
        <v>4455</v>
      </c>
      <c r="C4288" t="n">
        <v>4261</v>
      </c>
      <c r="D4288" t="s">
        <v>7708</v>
      </c>
    </row>
    <row r="4289" spans="1:4">
      <c r="A4289" t="s">
        <v>4613</v>
      </c>
      <c r="B4289" t="s">
        <v>4614</v>
      </c>
      <c r="C4289" t="n">
        <v>4262</v>
      </c>
      <c r="D4289" t="s">
        <v>7709</v>
      </c>
    </row>
    <row r="4290" spans="1:4">
      <c r="A4290" t="s">
        <v>7660</v>
      </c>
      <c r="B4290" t="s">
        <v>7661</v>
      </c>
      <c r="C4290" t="n">
        <v>4263</v>
      </c>
      <c r="D4290" t="s">
        <v>7710</v>
      </c>
    </row>
    <row r="4291" spans="1:4">
      <c r="A4291" t="s">
        <v>7711</v>
      </c>
      <c r="B4291" t="s">
        <v>7712</v>
      </c>
      <c r="C4291" t="n">
        <v>4264</v>
      </c>
      <c r="D4291" t="s">
        <v>7713</v>
      </c>
    </row>
    <row r="4292" spans="1:4">
      <c r="A4292" t="s">
        <v>7701</v>
      </c>
      <c r="B4292" t="s">
        <v>7702</v>
      </c>
      <c r="C4292" t="n">
        <v>4265</v>
      </c>
      <c r="D4292" t="s">
        <v>7714</v>
      </c>
    </row>
    <row r="4293" spans="1:4">
      <c r="A4293" t="s">
        <v>4613</v>
      </c>
      <c r="B4293" t="s">
        <v>4614</v>
      </c>
      <c r="C4293" t="n">
        <v>4266</v>
      </c>
      <c r="D4293" t="s">
        <v>7715</v>
      </c>
    </row>
    <row r="4294" spans="1:4">
      <c r="A4294" t="s">
        <v>7692</v>
      </c>
      <c r="B4294" t="s">
        <v>7693</v>
      </c>
      <c r="C4294" t="n">
        <v>4267</v>
      </c>
      <c r="D4294" t="s">
        <v>7716</v>
      </c>
    </row>
    <row r="4295" spans="1:4">
      <c r="A4295" t="s">
        <v>7717</v>
      </c>
      <c r="B4295" t="s">
        <v>7718</v>
      </c>
      <c r="C4295" t="n">
        <v>4268</v>
      </c>
      <c r="D4295" t="s">
        <v>7719</v>
      </c>
    </row>
    <row r="4296" spans="1:4">
      <c r="A4296" t="s">
        <v>6215</v>
      </c>
      <c r="B4296" t="s">
        <v>6216</v>
      </c>
      <c r="C4296" t="n">
        <v>4269</v>
      </c>
      <c r="D4296" t="s">
        <v>7720</v>
      </c>
    </row>
    <row r="4297" spans="1:4">
      <c r="A4297" t="s">
        <v>7701</v>
      </c>
      <c r="B4297" t="s">
        <v>7702</v>
      </c>
      <c r="C4297" t="n">
        <v>4270</v>
      </c>
      <c r="D4297" t="s">
        <v>7721</v>
      </c>
    </row>
    <row r="4298" spans="1:4">
      <c r="A4298" t="s">
        <v>7692</v>
      </c>
      <c r="B4298" t="s">
        <v>7693</v>
      </c>
      <c r="C4298" t="n">
        <v>4271</v>
      </c>
      <c r="D4298" t="s">
        <v>7722</v>
      </c>
    </row>
    <row r="4299" spans="1:4">
      <c r="A4299" t="s">
        <v>7627</v>
      </c>
      <c r="B4299" t="s">
        <v>7628</v>
      </c>
      <c r="C4299" t="n">
        <v>4273</v>
      </c>
      <c r="D4299" t="s">
        <v>7723</v>
      </c>
    </row>
    <row r="4300" spans="1:4">
      <c r="A4300" t="s">
        <v>4613</v>
      </c>
      <c r="B4300" t="s">
        <v>4614</v>
      </c>
      <c r="C4300" t="n">
        <v>4274</v>
      </c>
      <c r="D4300" t="s">
        <v>7724</v>
      </c>
    </row>
    <row r="4301" spans="1:4">
      <c r="A4301" t="s">
        <v>7725</v>
      </c>
      <c r="B4301" t="s">
        <v>7726</v>
      </c>
      <c r="C4301" t="n">
        <v>4275</v>
      </c>
      <c r="D4301" t="s">
        <v>7727</v>
      </c>
    </row>
    <row r="4302" spans="1:4">
      <c r="A4302" t="s">
        <v>7728</v>
      </c>
      <c r="B4302" t="s">
        <v>7729</v>
      </c>
      <c r="C4302" t="n">
        <v>4276</v>
      </c>
      <c r="D4302" t="s">
        <v>7730</v>
      </c>
    </row>
    <row r="4303" spans="1:4">
      <c r="A4303" t="s">
        <v>7717</v>
      </c>
      <c r="B4303" t="s">
        <v>7718</v>
      </c>
      <c r="C4303" t="n">
        <v>4277</v>
      </c>
      <c r="D4303" t="s">
        <v>7731</v>
      </c>
    </row>
    <row r="4304" spans="1:4">
      <c r="A4304" t="s">
        <v>6215</v>
      </c>
      <c r="B4304" t="s">
        <v>6216</v>
      </c>
      <c r="C4304" t="n">
        <v>4278</v>
      </c>
      <c r="D4304" t="s">
        <v>7732</v>
      </c>
    </row>
    <row r="4305" spans="1:4">
      <c r="A4305" t="s">
        <v>7733</v>
      </c>
      <c r="B4305" t="s">
        <v>7734</v>
      </c>
      <c r="C4305" t="n">
        <v>4279</v>
      </c>
      <c r="D4305" t="s">
        <v>7735</v>
      </c>
    </row>
    <row r="4306" spans="1:4">
      <c r="A4306" t="s">
        <v>7692</v>
      </c>
      <c r="B4306" t="s">
        <v>7693</v>
      </c>
      <c r="C4306" t="n">
        <v>4280</v>
      </c>
      <c r="D4306" t="s">
        <v>7736</v>
      </c>
    </row>
    <row r="4307" spans="1:4">
      <c r="A4307" t="s">
        <v>4613</v>
      </c>
      <c r="B4307" t="s">
        <v>4614</v>
      </c>
      <c r="C4307" t="n">
        <v>4281</v>
      </c>
      <c r="D4307" t="s">
        <v>7737</v>
      </c>
    </row>
    <row r="4308" spans="1:4">
      <c r="A4308" t="s">
        <v>7738</v>
      </c>
      <c r="B4308" t="s">
        <v>7739</v>
      </c>
      <c r="C4308" t="n">
        <v>4282</v>
      </c>
      <c r="D4308" t="s">
        <v>7740</v>
      </c>
    </row>
    <row r="4309" spans="1:4">
      <c r="A4309" t="s">
        <v>7717</v>
      </c>
      <c r="B4309" t="s">
        <v>7718</v>
      </c>
      <c r="C4309" t="n">
        <v>4283</v>
      </c>
      <c r="D4309" t="s">
        <v>7741</v>
      </c>
    </row>
    <row r="4310" spans="1:4">
      <c r="A4310" t="s">
        <v>7742</v>
      </c>
      <c r="B4310" t="s">
        <v>7743</v>
      </c>
      <c r="C4310" t="n">
        <v>4284</v>
      </c>
      <c r="D4310" t="s">
        <v>7744</v>
      </c>
    </row>
    <row r="4311" spans="1:4">
      <c r="A4311" t="s">
        <v>7745</v>
      </c>
      <c r="B4311" t="s">
        <v>7746</v>
      </c>
      <c r="C4311" t="n">
        <v>4285</v>
      </c>
      <c r="D4311" t="s">
        <v>7747</v>
      </c>
    </row>
    <row r="4312" spans="1:4">
      <c r="A4312" t="s">
        <v>7692</v>
      </c>
      <c r="B4312" t="s">
        <v>7693</v>
      </c>
      <c r="C4312" t="n">
        <v>4286</v>
      </c>
      <c r="D4312" t="s">
        <v>7748</v>
      </c>
    </row>
    <row r="4313" spans="1:4">
      <c r="A4313" t="s">
        <v>4265</v>
      </c>
      <c r="B4313" t="s">
        <v>4266</v>
      </c>
      <c r="C4313" t="n">
        <v>4287</v>
      </c>
      <c r="D4313" t="s">
        <v>7749</v>
      </c>
    </row>
    <row r="4314" spans="1:4">
      <c r="A4314" t="s">
        <v>7725</v>
      </c>
      <c r="B4314" t="s">
        <v>7726</v>
      </c>
      <c r="C4314" t="n">
        <v>4288</v>
      </c>
      <c r="D4314" t="s">
        <v>7750</v>
      </c>
    </row>
    <row r="4315" spans="1:4">
      <c r="A4315" t="s">
        <v>6215</v>
      </c>
      <c r="B4315" t="s">
        <v>6216</v>
      </c>
      <c r="C4315" t="n">
        <v>4289</v>
      </c>
      <c r="D4315" t="s">
        <v>7751</v>
      </c>
    </row>
    <row r="4316" spans="1:4">
      <c r="A4316" t="s">
        <v>4613</v>
      </c>
      <c r="B4316" t="s">
        <v>4614</v>
      </c>
      <c r="C4316" t="n">
        <v>4290</v>
      </c>
      <c r="D4316" t="s">
        <v>7752</v>
      </c>
    </row>
    <row r="4317" spans="1:4">
      <c r="A4317" t="s">
        <v>4265</v>
      </c>
      <c r="B4317" t="s">
        <v>4266</v>
      </c>
      <c r="C4317" t="n">
        <v>4291</v>
      </c>
      <c r="D4317" t="s">
        <v>7753</v>
      </c>
    </row>
    <row r="4318" spans="1:4">
      <c r="A4318" t="s">
        <v>7594</v>
      </c>
      <c r="B4318" t="s">
        <v>7595</v>
      </c>
      <c r="C4318" t="n">
        <v>4292</v>
      </c>
      <c r="D4318" t="s">
        <v>7754</v>
      </c>
    </row>
    <row r="4319" spans="1:4">
      <c r="A4319" t="s">
        <v>7755</v>
      </c>
      <c r="B4319" t="s">
        <v>7756</v>
      </c>
      <c r="C4319" t="n">
        <v>4293</v>
      </c>
      <c r="D4319" t="s">
        <v>7757</v>
      </c>
    </row>
    <row r="4320" spans="1:4">
      <c r="A4320" t="s">
        <v>7755</v>
      </c>
      <c r="B4320" t="s">
        <v>7756</v>
      </c>
      <c r="C4320" t="n">
        <v>4294</v>
      </c>
      <c r="D4320" t="s">
        <v>7758</v>
      </c>
    </row>
    <row r="4321" spans="1:4">
      <c r="A4321" t="s">
        <v>7759</v>
      </c>
      <c r="B4321" t="s">
        <v>7760</v>
      </c>
      <c r="C4321" t="n">
        <v>4295</v>
      </c>
      <c r="D4321" t="s">
        <v>7761</v>
      </c>
    </row>
    <row r="4322" spans="1:4">
      <c r="A4322" t="s">
        <v>7759</v>
      </c>
      <c r="B4322" t="s">
        <v>7760</v>
      </c>
      <c r="C4322" t="n">
        <v>4296</v>
      </c>
      <c r="D4322" t="s">
        <v>7762</v>
      </c>
    </row>
    <row r="4323" spans="1:4">
      <c r="A4323" t="s">
        <v>7717</v>
      </c>
      <c r="B4323" t="s">
        <v>7718</v>
      </c>
      <c r="C4323" t="n">
        <v>4297</v>
      </c>
      <c r="D4323" t="s">
        <v>7763</v>
      </c>
    </row>
    <row r="4324" spans="1:4">
      <c r="A4324" t="s">
        <v>4265</v>
      </c>
      <c r="B4324" t="s">
        <v>4266</v>
      </c>
      <c r="C4324" t="n">
        <v>4298</v>
      </c>
      <c r="D4324" t="s">
        <v>7764</v>
      </c>
    </row>
    <row r="4325" spans="1:4">
      <c r="A4325" t="s">
        <v>7759</v>
      </c>
      <c r="B4325" t="s">
        <v>7760</v>
      </c>
      <c r="C4325" t="n">
        <v>4299</v>
      </c>
      <c r="D4325" t="s">
        <v>7765</v>
      </c>
    </row>
    <row r="4326" spans="1:4">
      <c r="A4326" t="s">
        <v>7755</v>
      </c>
      <c r="B4326" t="s">
        <v>7756</v>
      </c>
      <c r="C4326" t="n">
        <v>4301</v>
      </c>
      <c r="D4326" t="s">
        <v>7766</v>
      </c>
    </row>
    <row r="4327" spans="1:4">
      <c r="A4327" t="s">
        <v>7759</v>
      </c>
      <c r="B4327" t="s">
        <v>7760</v>
      </c>
      <c r="C4327" t="n">
        <v>4303</v>
      </c>
      <c r="D4327" t="s">
        <v>7767</v>
      </c>
    </row>
    <row r="4328" spans="1:4">
      <c r="A4328" t="s">
        <v>7594</v>
      </c>
      <c r="B4328" t="s">
        <v>7595</v>
      </c>
      <c r="C4328" t="n">
        <v>4304</v>
      </c>
      <c r="D4328" t="s">
        <v>7768</v>
      </c>
    </row>
    <row r="4329" spans="1:4">
      <c r="A4329" t="s">
        <v>7769</v>
      </c>
      <c r="B4329" t="s">
        <v>7770</v>
      </c>
      <c r="C4329" t="n">
        <v>4305</v>
      </c>
      <c r="D4329" t="s">
        <v>7771</v>
      </c>
    </row>
    <row r="4330" spans="1:4">
      <c r="A4330" t="s">
        <v>7755</v>
      </c>
      <c r="B4330" t="s">
        <v>7756</v>
      </c>
      <c r="C4330" t="n">
        <v>4306</v>
      </c>
      <c r="D4330" t="s">
        <v>7772</v>
      </c>
    </row>
    <row r="4331" spans="1:4">
      <c r="A4331" t="s">
        <v>7759</v>
      </c>
      <c r="B4331" t="s">
        <v>7760</v>
      </c>
      <c r="C4331" t="n">
        <v>4307</v>
      </c>
      <c r="D4331" t="s">
        <v>7773</v>
      </c>
    </row>
    <row r="4332" spans="1:4">
      <c r="A4332" t="s">
        <v>7774</v>
      </c>
      <c r="B4332" t="s">
        <v>7775</v>
      </c>
      <c r="C4332" t="n">
        <v>4308</v>
      </c>
      <c r="D4332" t="s">
        <v>7776</v>
      </c>
    </row>
    <row r="4333" spans="1:4">
      <c r="A4333" t="s">
        <v>7777</v>
      </c>
      <c r="B4333" t="s">
        <v>7778</v>
      </c>
      <c r="C4333" t="n">
        <v>4309</v>
      </c>
      <c r="D4333" t="s">
        <v>7779</v>
      </c>
    </row>
    <row r="4334" spans="1:4">
      <c r="A4334" t="s">
        <v>7717</v>
      </c>
      <c r="B4334" t="s">
        <v>7718</v>
      </c>
      <c r="C4334" t="n">
        <v>4310</v>
      </c>
      <c r="D4334" t="s">
        <v>7780</v>
      </c>
    </row>
    <row r="4335" spans="1:4">
      <c r="A4335" t="s">
        <v>7759</v>
      </c>
      <c r="B4335" t="s">
        <v>7760</v>
      </c>
      <c r="C4335" t="n">
        <v>4311</v>
      </c>
      <c r="D4335" t="s">
        <v>7781</v>
      </c>
    </row>
    <row r="4336" spans="1:4">
      <c r="A4336" t="s">
        <v>7759</v>
      </c>
      <c r="B4336" t="s">
        <v>7760</v>
      </c>
      <c r="C4336" t="n">
        <v>4312</v>
      </c>
      <c r="D4336" t="s">
        <v>7782</v>
      </c>
    </row>
    <row r="4337" spans="1:4">
      <c r="A4337" t="s">
        <v>7783</v>
      </c>
      <c r="B4337" t="s">
        <v>7784</v>
      </c>
      <c r="C4337" t="n">
        <v>4313</v>
      </c>
      <c r="D4337" t="s">
        <v>7785</v>
      </c>
    </row>
    <row r="4338" spans="1:4">
      <c r="A4338" t="s">
        <v>7786</v>
      </c>
      <c r="B4338" t="s">
        <v>7787</v>
      </c>
      <c r="C4338" t="n">
        <v>4314</v>
      </c>
      <c r="D4338" t="s">
        <v>7788</v>
      </c>
    </row>
    <row r="4339" spans="1:4">
      <c r="A4339" t="s">
        <v>7786</v>
      </c>
      <c r="B4339" t="s">
        <v>7787</v>
      </c>
      <c r="C4339" t="n">
        <v>4315</v>
      </c>
      <c r="D4339" t="s">
        <v>7789</v>
      </c>
    </row>
    <row r="4340" spans="1:4">
      <c r="A4340" t="s">
        <v>7774</v>
      </c>
      <c r="B4340" t="s">
        <v>7775</v>
      </c>
      <c r="C4340" t="n">
        <v>4316</v>
      </c>
      <c r="D4340" t="s">
        <v>7790</v>
      </c>
    </row>
    <row r="4341" spans="1:4">
      <c r="A4341" t="s">
        <v>7755</v>
      </c>
      <c r="B4341" t="s">
        <v>7756</v>
      </c>
      <c r="C4341" t="n">
        <v>4317</v>
      </c>
      <c r="D4341" t="s">
        <v>7791</v>
      </c>
    </row>
    <row r="4342" spans="1:4">
      <c r="A4342" t="s">
        <v>7786</v>
      </c>
      <c r="B4342" t="s">
        <v>7787</v>
      </c>
      <c r="C4342" t="n">
        <v>4318</v>
      </c>
      <c r="D4342" t="s">
        <v>7792</v>
      </c>
    </row>
    <row r="4343" spans="1:4">
      <c r="A4343" t="s">
        <v>7793</v>
      </c>
      <c r="B4343" t="s">
        <v>7794</v>
      </c>
      <c r="C4343" t="n">
        <v>4319</v>
      </c>
      <c r="D4343" t="s">
        <v>7795</v>
      </c>
    </row>
    <row r="4344" spans="1:4">
      <c r="A4344" t="s">
        <v>7660</v>
      </c>
      <c r="B4344" t="s">
        <v>7661</v>
      </c>
      <c r="C4344" t="n">
        <v>4320</v>
      </c>
      <c r="D4344" t="s">
        <v>7796</v>
      </c>
    </row>
    <row r="4345" spans="1:4">
      <c r="A4345" t="s">
        <v>7783</v>
      </c>
      <c r="B4345" t="s">
        <v>7784</v>
      </c>
      <c r="C4345" t="n">
        <v>4321</v>
      </c>
      <c r="D4345" t="s">
        <v>7797</v>
      </c>
    </row>
    <row r="4346" spans="1:4">
      <c r="A4346" t="s">
        <v>7798</v>
      </c>
      <c r="B4346" t="s">
        <v>7799</v>
      </c>
      <c r="C4346" t="n">
        <v>4322</v>
      </c>
      <c r="D4346" t="s">
        <v>7800</v>
      </c>
    </row>
    <row r="4347" spans="1:4">
      <c r="A4347" t="s">
        <v>7717</v>
      </c>
      <c r="B4347" t="s">
        <v>7718</v>
      </c>
      <c r="C4347" t="n">
        <v>4323</v>
      </c>
      <c r="D4347" t="s">
        <v>7801</v>
      </c>
    </row>
    <row r="4348" spans="1:4">
      <c r="A4348" t="s">
        <v>7742</v>
      </c>
      <c r="B4348" t="s">
        <v>7743</v>
      </c>
      <c r="C4348" t="n">
        <v>4324</v>
      </c>
      <c r="D4348" t="s">
        <v>7802</v>
      </c>
    </row>
    <row r="4349" spans="1:4">
      <c r="A4349" t="s">
        <v>7783</v>
      </c>
      <c r="B4349" t="s">
        <v>7784</v>
      </c>
      <c r="C4349" t="n">
        <v>4325</v>
      </c>
      <c r="D4349" t="s">
        <v>7803</v>
      </c>
    </row>
    <row r="4350" spans="1:4">
      <c r="A4350" t="s">
        <v>7755</v>
      </c>
      <c r="B4350" t="s">
        <v>7756</v>
      </c>
      <c r="C4350" t="n">
        <v>4326</v>
      </c>
      <c r="D4350" t="s">
        <v>7804</v>
      </c>
    </row>
    <row r="4351" spans="1:4">
      <c r="A4351" t="s">
        <v>7805</v>
      </c>
      <c r="B4351" t="s">
        <v>7806</v>
      </c>
      <c r="C4351" t="n">
        <v>4327</v>
      </c>
      <c r="D4351" t="s">
        <v>7807</v>
      </c>
    </row>
    <row r="4352" spans="1:4">
      <c r="A4352" t="s">
        <v>7805</v>
      </c>
      <c r="B4352" t="s">
        <v>7806</v>
      </c>
      <c r="C4352" t="n">
        <v>4328</v>
      </c>
      <c r="D4352" t="s">
        <v>7808</v>
      </c>
    </row>
    <row r="4353" spans="1:4">
      <c r="A4353" t="s">
        <v>7594</v>
      </c>
      <c r="B4353" t="s">
        <v>7595</v>
      </c>
      <c r="C4353" t="n">
        <v>4329</v>
      </c>
      <c r="D4353" t="s">
        <v>7809</v>
      </c>
    </row>
    <row r="4354" spans="1:4">
      <c r="A4354" t="s">
        <v>7810</v>
      </c>
      <c r="B4354" t="s">
        <v>7811</v>
      </c>
      <c r="C4354" t="n">
        <v>4330</v>
      </c>
      <c r="D4354" t="s">
        <v>7812</v>
      </c>
    </row>
    <row r="4355" spans="1:4">
      <c r="A4355" t="s">
        <v>6215</v>
      </c>
      <c r="B4355" t="s">
        <v>6216</v>
      </c>
      <c r="C4355" t="n">
        <v>4331</v>
      </c>
      <c r="D4355" t="s">
        <v>7813</v>
      </c>
    </row>
    <row r="4356" spans="1:4">
      <c r="A4356" t="s">
        <v>7627</v>
      </c>
      <c r="B4356" t="s">
        <v>7628</v>
      </c>
      <c r="C4356" t="n">
        <v>4332</v>
      </c>
      <c r="D4356" t="s">
        <v>7814</v>
      </c>
    </row>
    <row r="4357" spans="1:4">
      <c r="A4357" t="s">
        <v>7755</v>
      </c>
      <c r="B4357" t="s">
        <v>7756</v>
      </c>
      <c r="C4357" t="n">
        <v>4333</v>
      </c>
      <c r="D4357" t="s">
        <v>7815</v>
      </c>
    </row>
    <row r="4358" spans="1:4">
      <c r="A4358" t="s">
        <v>7774</v>
      </c>
      <c r="B4358" t="s">
        <v>7775</v>
      </c>
      <c r="C4358" t="n">
        <v>4334</v>
      </c>
      <c r="D4358" t="s">
        <v>7816</v>
      </c>
    </row>
    <row r="4359" spans="1:4">
      <c r="A4359" t="s">
        <v>7755</v>
      </c>
      <c r="B4359" t="s">
        <v>7756</v>
      </c>
      <c r="C4359" t="n">
        <v>4335</v>
      </c>
      <c r="D4359" t="s">
        <v>7817</v>
      </c>
    </row>
    <row r="4360" spans="1:4">
      <c r="A4360" t="s">
        <v>4265</v>
      </c>
      <c r="B4360" t="s">
        <v>4266</v>
      </c>
      <c r="C4360" t="n">
        <v>4336</v>
      </c>
      <c r="D4360" t="s">
        <v>7818</v>
      </c>
    </row>
    <row r="4361" spans="1:4">
      <c r="A4361" t="s">
        <v>7805</v>
      </c>
      <c r="B4361" t="s">
        <v>7806</v>
      </c>
      <c r="C4361" t="n">
        <v>4337</v>
      </c>
      <c r="D4361" t="s">
        <v>7819</v>
      </c>
    </row>
    <row r="4362" spans="1:4">
      <c r="A4362" t="s">
        <v>7820</v>
      </c>
      <c r="B4362" t="s">
        <v>7821</v>
      </c>
      <c r="C4362" t="n">
        <v>4338</v>
      </c>
      <c r="D4362" t="s">
        <v>7822</v>
      </c>
    </row>
    <row r="4363" spans="1:4">
      <c r="A4363" t="s">
        <v>7660</v>
      </c>
      <c r="B4363" t="s">
        <v>7661</v>
      </c>
      <c r="C4363" t="n">
        <v>4339</v>
      </c>
      <c r="D4363" t="s">
        <v>7823</v>
      </c>
    </row>
    <row r="4364" spans="1:4">
      <c r="A4364" t="s">
        <v>7594</v>
      </c>
      <c r="B4364" t="s">
        <v>7595</v>
      </c>
      <c r="C4364" t="n">
        <v>4340</v>
      </c>
      <c r="D4364" t="s">
        <v>7824</v>
      </c>
    </row>
    <row r="4365" spans="1:4">
      <c r="A4365" t="s">
        <v>7711</v>
      </c>
      <c r="B4365" t="s">
        <v>7712</v>
      </c>
      <c r="C4365" t="n">
        <v>4341</v>
      </c>
      <c r="D4365" t="s">
        <v>7825</v>
      </c>
    </row>
    <row r="4366" spans="1:4">
      <c r="A4366" t="s">
        <v>7755</v>
      </c>
      <c r="B4366" t="s">
        <v>7756</v>
      </c>
      <c r="C4366" t="n">
        <v>4342</v>
      </c>
      <c r="D4366" t="s">
        <v>7826</v>
      </c>
    </row>
    <row r="4367" spans="1:4">
      <c r="A4367" t="s">
        <v>7774</v>
      </c>
      <c r="B4367" t="s">
        <v>7775</v>
      </c>
      <c r="C4367" t="n">
        <v>4343</v>
      </c>
      <c r="D4367" t="s">
        <v>7827</v>
      </c>
    </row>
    <row r="4368" spans="1:4">
      <c r="A4368" t="s">
        <v>7711</v>
      </c>
      <c r="B4368" t="s">
        <v>7712</v>
      </c>
      <c r="C4368" t="n">
        <v>4344</v>
      </c>
      <c r="D4368" t="s">
        <v>7828</v>
      </c>
    </row>
    <row r="4369" spans="1:4">
      <c r="A4369" t="s">
        <v>7711</v>
      </c>
      <c r="B4369" t="s">
        <v>7712</v>
      </c>
      <c r="C4369" t="n">
        <v>4345</v>
      </c>
      <c r="D4369" t="s">
        <v>7829</v>
      </c>
    </row>
    <row r="4370" spans="1:4">
      <c r="A4370" t="s">
        <v>7774</v>
      </c>
      <c r="B4370" t="s">
        <v>7775</v>
      </c>
      <c r="C4370" t="n">
        <v>4346</v>
      </c>
      <c r="D4370" t="s">
        <v>7830</v>
      </c>
    </row>
    <row r="4371" spans="1:4">
      <c r="A4371" t="s">
        <v>7831</v>
      </c>
      <c r="B4371" t="s">
        <v>7832</v>
      </c>
      <c r="C4371" t="n">
        <v>4347</v>
      </c>
      <c r="D4371" t="s">
        <v>7833</v>
      </c>
    </row>
    <row r="4372" spans="1:4">
      <c r="A4372" t="s">
        <v>7711</v>
      </c>
      <c r="B4372" t="s">
        <v>7712</v>
      </c>
      <c r="C4372" t="n">
        <v>4348</v>
      </c>
      <c r="D4372" t="s">
        <v>7834</v>
      </c>
    </row>
    <row r="4373" spans="1:4">
      <c r="A4373" t="s">
        <v>4265</v>
      </c>
      <c r="B4373" t="s">
        <v>4266</v>
      </c>
      <c r="C4373" t="n">
        <v>4349</v>
      </c>
      <c r="D4373" t="s">
        <v>7835</v>
      </c>
    </row>
    <row r="4374" spans="1:4">
      <c r="A4374" t="s">
        <v>4265</v>
      </c>
      <c r="B4374" t="s">
        <v>4266</v>
      </c>
      <c r="C4374" t="n">
        <v>4350</v>
      </c>
      <c r="D4374" t="s">
        <v>7836</v>
      </c>
    </row>
    <row r="4375" spans="1:4">
      <c r="A4375" t="s">
        <v>7774</v>
      </c>
      <c r="B4375" t="s">
        <v>7775</v>
      </c>
      <c r="C4375" t="n">
        <v>4351</v>
      </c>
      <c r="D4375" t="s">
        <v>7837</v>
      </c>
    </row>
    <row r="4376" spans="1:4">
      <c r="A4376" t="s">
        <v>7738</v>
      </c>
      <c r="B4376" t="s">
        <v>7739</v>
      </c>
      <c r="C4376" t="n">
        <v>4352</v>
      </c>
      <c r="D4376" t="s">
        <v>7838</v>
      </c>
    </row>
    <row r="4377" spans="1:4">
      <c r="A4377" t="s">
        <v>4265</v>
      </c>
      <c r="B4377" t="s">
        <v>4266</v>
      </c>
      <c r="C4377" t="n">
        <v>4353</v>
      </c>
      <c r="D4377" t="s">
        <v>7839</v>
      </c>
    </row>
    <row r="4378" spans="1:4">
      <c r="A4378" t="s">
        <v>7774</v>
      </c>
      <c r="B4378" t="s">
        <v>7775</v>
      </c>
      <c r="C4378" t="n">
        <v>4354</v>
      </c>
      <c r="D4378" t="s">
        <v>7840</v>
      </c>
    </row>
    <row r="4379" spans="1:4">
      <c r="A4379" t="s">
        <v>7841</v>
      </c>
      <c r="B4379" t="s">
        <v>7842</v>
      </c>
      <c r="C4379" t="n">
        <v>4355</v>
      </c>
      <c r="D4379" t="s">
        <v>7843</v>
      </c>
    </row>
    <row r="4380" spans="1:4">
      <c r="A4380" t="s">
        <v>4265</v>
      </c>
      <c r="B4380" t="s">
        <v>4266</v>
      </c>
      <c r="C4380" t="n">
        <v>4356</v>
      </c>
      <c r="D4380" t="s">
        <v>7844</v>
      </c>
    </row>
    <row r="4381" spans="1:4">
      <c r="A4381" t="s">
        <v>7774</v>
      </c>
      <c r="B4381" t="s">
        <v>7775</v>
      </c>
      <c r="C4381" t="n">
        <v>4357</v>
      </c>
      <c r="D4381" t="s">
        <v>7845</v>
      </c>
    </row>
    <row r="4382" spans="1:4">
      <c r="A4382" t="s">
        <v>7841</v>
      </c>
      <c r="B4382" t="s">
        <v>7842</v>
      </c>
      <c r="C4382" t="n">
        <v>4358</v>
      </c>
      <c r="D4382" t="s">
        <v>7846</v>
      </c>
    </row>
    <row r="4383" spans="1:4">
      <c r="A4383" t="s">
        <v>4265</v>
      </c>
      <c r="B4383" t="s">
        <v>4266</v>
      </c>
      <c r="C4383" t="n">
        <v>4359</v>
      </c>
      <c r="D4383" t="s">
        <v>7847</v>
      </c>
    </row>
    <row r="4384" spans="1:4">
      <c r="A4384" t="s">
        <v>7841</v>
      </c>
      <c r="B4384" t="s">
        <v>7842</v>
      </c>
      <c r="C4384" t="n">
        <v>4360</v>
      </c>
      <c r="D4384" t="s">
        <v>7848</v>
      </c>
    </row>
    <row r="4385" spans="1:4">
      <c r="A4385" t="s">
        <v>4265</v>
      </c>
      <c r="B4385" t="s">
        <v>4266</v>
      </c>
      <c r="C4385" t="n">
        <v>4361</v>
      </c>
      <c r="D4385" t="s">
        <v>7849</v>
      </c>
    </row>
    <row r="4386" spans="1:4">
      <c r="A4386" t="s">
        <v>7774</v>
      </c>
      <c r="B4386" t="s">
        <v>7775</v>
      </c>
      <c r="C4386" t="n">
        <v>4362</v>
      </c>
      <c r="D4386" t="s">
        <v>7850</v>
      </c>
    </row>
    <row r="4387" spans="1:4">
      <c r="A4387" t="s">
        <v>4265</v>
      </c>
      <c r="B4387" t="s">
        <v>4266</v>
      </c>
      <c r="C4387" t="n">
        <v>4363</v>
      </c>
      <c r="D4387" t="s">
        <v>7851</v>
      </c>
    </row>
    <row r="4388" spans="1:4">
      <c r="A4388" t="s">
        <v>7841</v>
      </c>
      <c r="B4388" t="s">
        <v>7842</v>
      </c>
      <c r="C4388" t="n">
        <v>4364</v>
      </c>
      <c r="D4388" t="s">
        <v>7852</v>
      </c>
    </row>
    <row r="4389" spans="1:4">
      <c r="A4389" t="s">
        <v>7853</v>
      </c>
      <c r="B4389" t="s">
        <v>7854</v>
      </c>
      <c r="C4389" t="n">
        <v>4365</v>
      </c>
      <c r="D4389" t="s">
        <v>7855</v>
      </c>
    </row>
    <row r="4390" spans="1:4">
      <c r="A4390" t="s">
        <v>7774</v>
      </c>
      <c r="B4390" t="s">
        <v>7775</v>
      </c>
      <c r="C4390" t="n">
        <v>4366</v>
      </c>
      <c r="D4390" t="s">
        <v>7856</v>
      </c>
    </row>
    <row r="4391" spans="1:4">
      <c r="A4391" t="s">
        <v>7857</v>
      </c>
      <c r="B4391" t="s">
        <v>7858</v>
      </c>
      <c r="C4391" t="n">
        <v>4367</v>
      </c>
      <c r="D4391" t="s">
        <v>7859</v>
      </c>
    </row>
    <row r="4392" spans="1:4">
      <c r="A4392" t="s">
        <v>7841</v>
      </c>
      <c r="B4392" t="s">
        <v>7842</v>
      </c>
      <c r="C4392" t="n">
        <v>4368</v>
      </c>
      <c r="D4392" t="s">
        <v>7860</v>
      </c>
    </row>
    <row r="4393" spans="1:4">
      <c r="A4393" t="s">
        <v>7365</v>
      </c>
      <c r="B4393" t="s">
        <v>7366</v>
      </c>
      <c r="C4393" t="n">
        <v>4369</v>
      </c>
      <c r="D4393" t="s">
        <v>7861</v>
      </c>
    </row>
    <row r="4394" spans="1:4">
      <c r="A4394" t="s">
        <v>7862</v>
      </c>
      <c r="B4394" t="s">
        <v>7863</v>
      </c>
      <c r="C4394" t="n">
        <v>4370</v>
      </c>
      <c r="D4394" t="s">
        <v>7864</v>
      </c>
    </row>
    <row r="4395" spans="1:4">
      <c r="A4395" t="s">
        <v>7365</v>
      </c>
      <c r="B4395" t="s">
        <v>7366</v>
      </c>
      <c r="C4395" t="n">
        <v>4371</v>
      </c>
      <c r="D4395" t="s">
        <v>7865</v>
      </c>
    </row>
    <row r="4396" spans="1:4">
      <c r="A4396" t="s">
        <v>7866</v>
      </c>
      <c r="B4396" t="s">
        <v>7867</v>
      </c>
      <c r="C4396" t="n">
        <v>4372</v>
      </c>
      <c r="D4396" t="s">
        <v>7868</v>
      </c>
    </row>
    <row r="4397" spans="1:4">
      <c r="A4397" t="s">
        <v>7869</v>
      </c>
      <c r="B4397" t="s">
        <v>7870</v>
      </c>
      <c r="C4397" t="n">
        <v>4373</v>
      </c>
      <c r="D4397" t="s">
        <v>7871</v>
      </c>
    </row>
    <row r="4398" spans="1:4">
      <c r="A4398" t="s">
        <v>7872</v>
      </c>
      <c r="B4398" t="s">
        <v>7873</v>
      </c>
      <c r="C4398" t="n">
        <v>4374</v>
      </c>
      <c r="D4398" t="s">
        <v>7874</v>
      </c>
    </row>
    <row r="4399" spans="1:4">
      <c r="A4399" t="s">
        <v>7875</v>
      </c>
      <c r="B4399" t="s">
        <v>7876</v>
      </c>
      <c r="C4399" t="n">
        <v>4375</v>
      </c>
      <c r="D4399" t="s">
        <v>7877</v>
      </c>
    </row>
    <row r="4400" spans="1:4">
      <c r="A4400" t="s">
        <v>7878</v>
      </c>
      <c r="B4400" t="s">
        <v>7879</v>
      </c>
      <c r="C4400" t="n">
        <v>4376</v>
      </c>
      <c r="D4400" t="s">
        <v>7880</v>
      </c>
    </row>
    <row r="4401" spans="1:4">
      <c r="A4401" t="s">
        <v>7869</v>
      </c>
      <c r="B4401" t="s">
        <v>7870</v>
      </c>
      <c r="C4401" t="n">
        <v>4377</v>
      </c>
      <c r="D4401" t="s">
        <v>7881</v>
      </c>
    </row>
    <row r="4402" spans="1:4">
      <c r="A4402" t="s">
        <v>7365</v>
      </c>
      <c r="B4402" t="s">
        <v>7366</v>
      </c>
      <c r="C4402" t="n">
        <v>4378</v>
      </c>
      <c r="D4402" t="s">
        <v>7882</v>
      </c>
    </row>
    <row r="4403" spans="1:4">
      <c r="A4403" t="s">
        <v>7883</v>
      </c>
      <c r="B4403" t="s">
        <v>7884</v>
      </c>
      <c r="C4403" t="n">
        <v>4379</v>
      </c>
      <c r="D4403" t="s">
        <v>7885</v>
      </c>
    </row>
    <row r="4404" spans="1:4">
      <c r="A4404" t="s">
        <v>7365</v>
      </c>
      <c r="B4404" t="s">
        <v>7366</v>
      </c>
      <c r="C4404" t="n">
        <v>4380</v>
      </c>
      <c r="D4404" t="s">
        <v>7886</v>
      </c>
    </row>
    <row r="4405" spans="1:4">
      <c r="A4405" t="s">
        <v>7887</v>
      </c>
      <c r="B4405" t="s">
        <v>7888</v>
      </c>
      <c r="C4405" t="n">
        <v>4381</v>
      </c>
      <c r="D4405" t="s">
        <v>7889</v>
      </c>
    </row>
    <row r="4406" spans="1:4">
      <c r="A4406" t="s">
        <v>7890</v>
      </c>
      <c r="B4406" t="s">
        <v>7891</v>
      </c>
      <c r="C4406" t="n">
        <v>4382</v>
      </c>
      <c r="D4406" t="s">
        <v>7892</v>
      </c>
    </row>
    <row r="4407" spans="1:4">
      <c r="A4407" t="s">
        <v>7890</v>
      </c>
      <c r="B4407" t="s">
        <v>7891</v>
      </c>
      <c r="C4407" t="n">
        <v>4383</v>
      </c>
      <c r="D4407" t="s">
        <v>7893</v>
      </c>
    </row>
    <row r="4408" spans="1:4">
      <c r="A4408" t="s">
        <v>7890</v>
      </c>
      <c r="B4408" t="s">
        <v>7891</v>
      </c>
      <c r="C4408" t="n">
        <v>4384</v>
      </c>
      <c r="D4408" t="s">
        <v>7894</v>
      </c>
    </row>
    <row r="4409" spans="1:4">
      <c r="A4409" t="s">
        <v>7890</v>
      </c>
      <c r="B4409" t="s">
        <v>7891</v>
      </c>
      <c r="C4409" t="n">
        <v>4385</v>
      </c>
      <c r="D4409" t="s">
        <v>7895</v>
      </c>
    </row>
    <row r="4410" spans="1:4">
      <c r="A4410" t="s">
        <v>7890</v>
      </c>
      <c r="B4410" t="s">
        <v>7891</v>
      </c>
      <c r="C4410" t="n">
        <v>4386</v>
      </c>
      <c r="D4410" t="s">
        <v>7896</v>
      </c>
    </row>
    <row r="4411" spans="1:4">
      <c r="A4411" t="s">
        <v>7890</v>
      </c>
      <c r="B4411" t="s">
        <v>7891</v>
      </c>
      <c r="C4411" t="n">
        <v>4387</v>
      </c>
      <c r="D4411" t="s">
        <v>7897</v>
      </c>
    </row>
    <row r="4412" spans="1:4">
      <c r="A4412" t="s">
        <v>7898</v>
      </c>
      <c r="B4412" t="s">
        <v>7899</v>
      </c>
      <c r="C4412" t="n">
        <v>4388</v>
      </c>
      <c r="D4412" t="s">
        <v>7900</v>
      </c>
    </row>
    <row r="4413" spans="1:4">
      <c r="A4413" t="s">
        <v>7890</v>
      </c>
      <c r="B4413" t="s">
        <v>7891</v>
      </c>
      <c r="C4413" t="n">
        <v>4389</v>
      </c>
      <c r="D4413" t="s">
        <v>7901</v>
      </c>
    </row>
    <row r="4414" spans="1:4">
      <c r="A4414" t="s">
        <v>7902</v>
      </c>
      <c r="B4414" t="s">
        <v>7903</v>
      </c>
      <c r="C4414" t="n">
        <v>4390</v>
      </c>
      <c r="D4414" t="s">
        <v>7904</v>
      </c>
    </row>
    <row r="4415" spans="1:4">
      <c r="A4415" t="s">
        <v>7905</v>
      </c>
      <c r="B4415" t="s">
        <v>7906</v>
      </c>
      <c r="C4415" t="n">
        <v>4391</v>
      </c>
      <c r="D4415" t="s">
        <v>7907</v>
      </c>
    </row>
    <row r="4416" spans="1:4">
      <c r="A4416" t="s">
        <v>7890</v>
      </c>
      <c r="B4416" t="s">
        <v>7891</v>
      </c>
      <c r="C4416" t="n">
        <v>4392</v>
      </c>
      <c r="D4416" t="s">
        <v>7908</v>
      </c>
    </row>
    <row r="4417" spans="1:4">
      <c r="A4417" t="s">
        <v>7878</v>
      </c>
      <c r="B4417" t="s">
        <v>7879</v>
      </c>
      <c r="C4417" t="n">
        <v>4393</v>
      </c>
      <c r="D4417" t="s">
        <v>7909</v>
      </c>
    </row>
    <row r="4418" spans="1:4">
      <c r="A4418" t="s">
        <v>7905</v>
      </c>
      <c r="B4418" t="s">
        <v>7906</v>
      </c>
      <c r="C4418" t="n">
        <v>4394</v>
      </c>
      <c r="D4418" t="s">
        <v>7910</v>
      </c>
    </row>
    <row r="4419" spans="1:4">
      <c r="A4419" t="s">
        <v>7905</v>
      </c>
      <c r="B4419" t="s">
        <v>7906</v>
      </c>
      <c r="C4419" t="n">
        <v>4395</v>
      </c>
      <c r="D4419" t="s">
        <v>7911</v>
      </c>
    </row>
    <row r="4420" spans="1:4">
      <c r="A4420" t="s">
        <v>7912</v>
      </c>
      <c r="B4420" t="s">
        <v>7913</v>
      </c>
      <c r="C4420" t="n">
        <v>4396</v>
      </c>
      <c r="D4420" t="s">
        <v>7914</v>
      </c>
    </row>
    <row r="4421" spans="1:4">
      <c r="A4421" t="s">
        <v>7915</v>
      </c>
      <c r="B4421" t="s">
        <v>7916</v>
      </c>
      <c r="C4421" t="n">
        <v>4397</v>
      </c>
      <c r="D4421" t="s">
        <v>7917</v>
      </c>
    </row>
    <row r="4422" spans="1:4">
      <c r="A4422" t="s">
        <v>7918</v>
      </c>
      <c r="B4422" t="s">
        <v>7919</v>
      </c>
      <c r="C4422" t="n">
        <v>4398</v>
      </c>
      <c r="D4422" t="s">
        <v>7920</v>
      </c>
    </row>
    <row r="4423" spans="1:4">
      <c r="A4423" t="s">
        <v>7915</v>
      </c>
      <c r="B4423" t="s">
        <v>7916</v>
      </c>
      <c r="C4423" t="n">
        <v>4399</v>
      </c>
      <c r="D4423" t="s">
        <v>7921</v>
      </c>
    </row>
    <row r="4424" spans="1:4">
      <c r="A4424" t="s">
        <v>7922</v>
      </c>
      <c r="B4424" t="s">
        <v>7923</v>
      </c>
      <c r="C4424" t="n">
        <v>4400</v>
      </c>
      <c r="D4424" t="s">
        <v>7924</v>
      </c>
    </row>
    <row r="4425" spans="1:4">
      <c r="A4425" t="s">
        <v>7925</v>
      </c>
      <c r="B4425" t="s">
        <v>7926</v>
      </c>
      <c r="C4425" t="n">
        <v>4401</v>
      </c>
      <c r="D4425" t="s">
        <v>7927</v>
      </c>
    </row>
    <row r="4426" spans="1:4">
      <c r="A4426" t="s">
        <v>7872</v>
      </c>
      <c r="B4426" t="s">
        <v>7873</v>
      </c>
      <c r="C4426" t="n">
        <v>4402</v>
      </c>
      <c r="D4426" t="s">
        <v>7928</v>
      </c>
    </row>
    <row r="4427" spans="1:4">
      <c r="A4427" t="s">
        <v>7878</v>
      </c>
      <c r="B4427" t="s">
        <v>7879</v>
      </c>
      <c r="C4427" t="n">
        <v>4403</v>
      </c>
      <c r="D4427" t="s">
        <v>7929</v>
      </c>
    </row>
    <row r="4428" spans="1:4">
      <c r="A4428" t="s">
        <v>7922</v>
      </c>
      <c r="B4428" t="s">
        <v>7923</v>
      </c>
      <c r="C4428" t="n">
        <v>4404</v>
      </c>
      <c r="D4428" t="s">
        <v>7930</v>
      </c>
    </row>
    <row r="4429" spans="1:4">
      <c r="A4429" t="s">
        <v>7922</v>
      </c>
      <c r="B4429" t="s">
        <v>7923</v>
      </c>
      <c r="C4429" t="n">
        <v>4405</v>
      </c>
      <c r="D4429" t="s">
        <v>7931</v>
      </c>
    </row>
    <row r="4430" spans="1:4">
      <c r="A4430" t="s">
        <v>7922</v>
      </c>
      <c r="B4430" t="s">
        <v>7923</v>
      </c>
      <c r="C4430" t="n">
        <v>4406</v>
      </c>
      <c r="D4430" t="s">
        <v>7932</v>
      </c>
    </row>
    <row r="4431" spans="1:4">
      <c r="A4431" t="s">
        <v>7933</v>
      </c>
      <c r="B4431" t="s">
        <v>7934</v>
      </c>
      <c r="C4431" t="n">
        <v>4407</v>
      </c>
      <c r="D4431" t="s">
        <v>7935</v>
      </c>
    </row>
    <row r="4432" spans="1:4">
      <c r="A4432" t="s">
        <v>7933</v>
      </c>
      <c r="B4432" t="s">
        <v>7934</v>
      </c>
      <c r="C4432" t="n">
        <v>4408</v>
      </c>
      <c r="D4432" t="s">
        <v>7936</v>
      </c>
    </row>
    <row r="4433" spans="1:4">
      <c r="A4433" t="s">
        <v>7922</v>
      </c>
      <c r="B4433" t="s">
        <v>7923</v>
      </c>
      <c r="C4433" t="n">
        <v>4409</v>
      </c>
      <c r="D4433" t="s">
        <v>7937</v>
      </c>
    </row>
    <row r="4434" spans="1:4">
      <c r="A4434" t="s">
        <v>7933</v>
      </c>
      <c r="B4434" t="s">
        <v>7934</v>
      </c>
      <c r="C4434" t="n">
        <v>4410</v>
      </c>
      <c r="D4434" t="s">
        <v>7938</v>
      </c>
    </row>
    <row r="4435" spans="1:4">
      <c r="A4435" t="s">
        <v>7939</v>
      </c>
      <c r="B4435" t="s">
        <v>7940</v>
      </c>
      <c r="C4435" t="n">
        <v>4411</v>
      </c>
      <c r="D4435" t="s">
        <v>7941</v>
      </c>
    </row>
    <row r="4436" spans="1:4">
      <c r="A4436" t="s">
        <v>7922</v>
      </c>
      <c r="B4436" t="s">
        <v>7923</v>
      </c>
      <c r="C4436" t="n">
        <v>4412</v>
      </c>
      <c r="D4436" t="s">
        <v>7942</v>
      </c>
    </row>
    <row r="4437" spans="1:4">
      <c r="A4437" t="s">
        <v>7943</v>
      </c>
      <c r="B4437" t="s">
        <v>7944</v>
      </c>
      <c r="C4437" t="n">
        <v>4413</v>
      </c>
      <c r="D4437" t="s">
        <v>7945</v>
      </c>
    </row>
    <row r="4438" spans="1:4">
      <c r="A4438" t="s">
        <v>7933</v>
      </c>
      <c r="B4438" t="s">
        <v>7934</v>
      </c>
      <c r="C4438" t="n">
        <v>4414</v>
      </c>
      <c r="D4438" t="s">
        <v>7946</v>
      </c>
    </row>
    <row r="4439" spans="1:4">
      <c r="A4439" t="s">
        <v>1374</v>
      </c>
      <c r="B4439" t="s">
        <v>1375</v>
      </c>
      <c r="C4439" t="n">
        <v>4415</v>
      </c>
      <c r="D4439" t="s">
        <v>7947</v>
      </c>
    </row>
    <row r="4440" spans="1:4">
      <c r="A4440" t="s">
        <v>7922</v>
      </c>
      <c r="B4440" t="s">
        <v>7923</v>
      </c>
      <c r="C4440" t="n">
        <v>4416</v>
      </c>
      <c r="D4440" t="s">
        <v>7948</v>
      </c>
    </row>
    <row r="4441" spans="1:4">
      <c r="A4441" t="s">
        <v>7949</v>
      </c>
      <c r="B4441" t="s">
        <v>7950</v>
      </c>
      <c r="C4441" t="n">
        <v>4417</v>
      </c>
      <c r="D4441" t="s">
        <v>7951</v>
      </c>
    </row>
    <row r="4442" spans="1:4">
      <c r="A4442" t="s">
        <v>7933</v>
      </c>
      <c r="B4442" t="s">
        <v>7934</v>
      </c>
      <c r="C4442" t="n">
        <v>4419</v>
      </c>
      <c r="D4442" t="s">
        <v>7952</v>
      </c>
    </row>
    <row r="4443" spans="1:4">
      <c r="A4443" t="s">
        <v>7953</v>
      </c>
      <c r="B4443" t="s">
        <v>7954</v>
      </c>
      <c r="C4443" t="n">
        <v>4420</v>
      </c>
      <c r="D4443" t="s">
        <v>7955</v>
      </c>
    </row>
    <row r="4444" spans="1:4">
      <c r="A4444" t="s">
        <v>7922</v>
      </c>
      <c r="B4444" t="s">
        <v>7923</v>
      </c>
      <c r="C4444" t="n">
        <v>4421</v>
      </c>
      <c r="D4444" t="s">
        <v>7956</v>
      </c>
    </row>
    <row r="4445" spans="1:4">
      <c r="A4445" t="s">
        <v>7933</v>
      </c>
      <c r="B4445" t="s">
        <v>7934</v>
      </c>
      <c r="C4445" t="n">
        <v>4422</v>
      </c>
      <c r="D4445" t="s">
        <v>7957</v>
      </c>
    </row>
    <row r="4446" spans="1:4">
      <c r="A4446" t="s">
        <v>7922</v>
      </c>
      <c r="B4446" t="s">
        <v>7923</v>
      </c>
      <c r="C4446" t="n">
        <v>4423</v>
      </c>
      <c r="D4446" t="s">
        <v>7958</v>
      </c>
    </row>
    <row r="4447" spans="1:4">
      <c r="A4447" t="s">
        <v>7933</v>
      </c>
      <c r="B4447" t="s">
        <v>7934</v>
      </c>
      <c r="C4447" t="n">
        <v>4424</v>
      </c>
      <c r="D4447" t="s">
        <v>7959</v>
      </c>
    </row>
    <row r="4448" spans="1:4">
      <c r="A4448" t="s">
        <v>7922</v>
      </c>
      <c r="B4448" t="s">
        <v>7923</v>
      </c>
      <c r="C4448" t="n">
        <v>4425</v>
      </c>
      <c r="D4448" t="s">
        <v>7960</v>
      </c>
    </row>
    <row r="4449" spans="1:4">
      <c r="A4449" t="s">
        <v>7961</v>
      </c>
      <c r="B4449" t="s">
        <v>7962</v>
      </c>
      <c r="C4449" t="n">
        <v>4426</v>
      </c>
      <c r="D4449" t="s">
        <v>7963</v>
      </c>
    </row>
    <row r="4450" spans="1:4">
      <c r="A4450" t="s">
        <v>7933</v>
      </c>
      <c r="B4450" t="s">
        <v>7934</v>
      </c>
      <c r="C4450" t="n">
        <v>4427</v>
      </c>
      <c r="D4450" t="s">
        <v>7964</v>
      </c>
    </row>
    <row r="4451" spans="1:4">
      <c r="A4451" t="s">
        <v>7922</v>
      </c>
      <c r="B4451" t="s">
        <v>7923</v>
      </c>
      <c r="C4451" t="n">
        <v>4428</v>
      </c>
      <c r="D4451" t="s">
        <v>7965</v>
      </c>
    </row>
    <row r="4452" spans="1:4">
      <c r="A4452" t="s">
        <v>7953</v>
      </c>
      <c r="B4452" t="s">
        <v>7954</v>
      </c>
      <c r="C4452" t="n">
        <v>4429</v>
      </c>
      <c r="D4452" t="s">
        <v>7966</v>
      </c>
    </row>
    <row r="4453" spans="1:4">
      <c r="A4453" t="s">
        <v>7922</v>
      </c>
      <c r="B4453" t="s">
        <v>7923</v>
      </c>
      <c r="C4453" t="n">
        <v>4430</v>
      </c>
      <c r="D4453" t="s">
        <v>7967</v>
      </c>
    </row>
    <row r="4454" spans="1:4">
      <c r="A4454" t="s">
        <v>7968</v>
      </c>
      <c r="B4454" t="s">
        <v>7969</v>
      </c>
      <c r="C4454" t="n">
        <v>4431</v>
      </c>
      <c r="D4454" t="s">
        <v>7970</v>
      </c>
    </row>
    <row r="4455" spans="1:4">
      <c r="A4455" t="s">
        <v>7922</v>
      </c>
      <c r="B4455" t="s">
        <v>7923</v>
      </c>
      <c r="C4455" t="n">
        <v>4432</v>
      </c>
      <c r="D4455" t="s">
        <v>7971</v>
      </c>
    </row>
    <row r="4456" spans="1:4">
      <c r="A4456" t="s">
        <v>7922</v>
      </c>
      <c r="B4456" t="s">
        <v>7923</v>
      </c>
      <c r="C4456" t="n">
        <v>4434</v>
      </c>
      <c r="D4456" t="s">
        <v>7972</v>
      </c>
    </row>
    <row r="4457" spans="1:4">
      <c r="A4457" t="s">
        <v>7890</v>
      </c>
      <c r="B4457" t="s">
        <v>7891</v>
      </c>
      <c r="C4457" t="n">
        <v>4435</v>
      </c>
      <c r="D4457" t="s">
        <v>7973</v>
      </c>
    </row>
    <row r="4458" spans="1:4">
      <c r="A4458" t="s">
        <v>7922</v>
      </c>
      <c r="B4458" t="s">
        <v>7923</v>
      </c>
      <c r="C4458" t="n">
        <v>4436</v>
      </c>
      <c r="D4458" t="s">
        <v>7974</v>
      </c>
    </row>
    <row r="4459" spans="1:4">
      <c r="A4459" t="s">
        <v>7961</v>
      </c>
      <c r="B4459" t="s">
        <v>7962</v>
      </c>
      <c r="C4459" t="n">
        <v>4437</v>
      </c>
      <c r="D4459" t="s">
        <v>7975</v>
      </c>
    </row>
    <row r="4460" spans="1:4">
      <c r="A4460" t="s">
        <v>7976</v>
      </c>
      <c r="B4460" t="s">
        <v>7977</v>
      </c>
      <c r="C4460" t="n">
        <v>4438</v>
      </c>
      <c r="D4460" t="s">
        <v>7978</v>
      </c>
    </row>
    <row r="4461" spans="1:4">
      <c r="A4461" t="s">
        <v>7890</v>
      </c>
      <c r="B4461" t="s">
        <v>7891</v>
      </c>
      <c r="C4461" t="n">
        <v>4439</v>
      </c>
      <c r="D4461" t="s">
        <v>7979</v>
      </c>
    </row>
    <row r="4462" spans="1:4">
      <c r="A4462" t="s">
        <v>7980</v>
      </c>
      <c r="B4462" t="s">
        <v>7981</v>
      </c>
      <c r="C4462" t="n">
        <v>4440</v>
      </c>
      <c r="D4462" t="s">
        <v>7982</v>
      </c>
    </row>
    <row r="4463" spans="1:4">
      <c r="A4463" t="s">
        <v>7890</v>
      </c>
      <c r="B4463" t="s">
        <v>7891</v>
      </c>
      <c r="C4463" t="n">
        <v>4441</v>
      </c>
      <c r="D4463" t="s">
        <v>7983</v>
      </c>
    </row>
    <row r="4464" spans="1:4">
      <c r="A4464" t="s">
        <v>7976</v>
      </c>
      <c r="B4464" t="s">
        <v>7977</v>
      </c>
      <c r="C4464" t="n">
        <v>4442</v>
      </c>
      <c r="D4464" t="s">
        <v>7984</v>
      </c>
    </row>
    <row r="4465" spans="1:4">
      <c r="A4465" t="s">
        <v>7890</v>
      </c>
      <c r="B4465" t="s">
        <v>7891</v>
      </c>
      <c r="C4465" t="n">
        <v>4443</v>
      </c>
      <c r="D4465" t="s">
        <v>7985</v>
      </c>
    </row>
    <row r="4466" spans="1:4">
      <c r="A4466" t="s">
        <v>7890</v>
      </c>
      <c r="B4466" t="s">
        <v>7891</v>
      </c>
      <c r="C4466" t="n">
        <v>4444</v>
      </c>
      <c r="D4466" t="s">
        <v>7986</v>
      </c>
    </row>
    <row r="4467" spans="1:4">
      <c r="A4467" t="s">
        <v>7890</v>
      </c>
      <c r="B4467" t="s">
        <v>7891</v>
      </c>
      <c r="C4467" t="n">
        <v>4445</v>
      </c>
      <c r="D4467" t="s">
        <v>7987</v>
      </c>
    </row>
    <row r="4468" spans="1:4">
      <c r="A4468" t="s">
        <v>7922</v>
      </c>
      <c r="B4468" t="s">
        <v>7923</v>
      </c>
      <c r="C4468" t="n">
        <v>4446</v>
      </c>
      <c r="D4468" t="s">
        <v>7988</v>
      </c>
    </row>
    <row r="4469" spans="1:4">
      <c r="A4469" t="s">
        <v>7890</v>
      </c>
      <c r="B4469" t="s">
        <v>7891</v>
      </c>
      <c r="C4469" t="n">
        <v>4447</v>
      </c>
      <c r="D4469" t="s">
        <v>7989</v>
      </c>
    </row>
    <row r="4470" spans="1:4">
      <c r="A4470" t="s">
        <v>7890</v>
      </c>
      <c r="B4470" t="s">
        <v>7891</v>
      </c>
      <c r="C4470" t="n">
        <v>4448</v>
      </c>
      <c r="D4470" t="s">
        <v>7990</v>
      </c>
    </row>
    <row r="4471" spans="1:4">
      <c r="A4471" t="s">
        <v>7890</v>
      </c>
      <c r="B4471" t="s">
        <v>7891</v>
      </c>
      <c r="C4471" t="n">
        <v>4449</v>
      </c>
      <c r="D4471" t="s">
        <v>7991</v>
      </c>
    </row>
    <row r="4472" spans="1:4">
      <c r="A4472" t="s">
        <v>7992</v>
      </c>
      <c r="B4472" t="s">
        <v>7993</v>
      </c>
      <c r="C4472" t="n">
        <v>4450</v>
      </c>
      <c r="D4472" t="s">
        <v>7994</v>
      </c>
    </row>
    <row r="4473" spans="1:4">
      <c r="A4473" t="s">
        <v>7890</v>
      </c>
      <c r="B4473" t="s">
        <v>7891</v>
      </c>
      <c r="C4473" t="n">
        <v>4451</v>
      </c>
      <c r="D4473" t="s">
        <v>7995</v>
      </c>
    </row>
    <row r="4474" spans="1:4">
      <c r="A4474" t="s">
        <v>7890</v>
      </c>
      <c r="B4474" t="s">
        <v>7891</v>
      </c>
      <c r="C4474" t="n">
        <v>4452</v>
      </c>
      <c r="D4474" t="s">
        <v>7996</v>
      </c>
    </row>
    <row r="4475" spans="1:4">
      <c r="A4475" t="s">
        <v>7922</v>
      </c>
      <c r="B4475" t="s">
        <v>7923</v>
      </c>
      <c r="C4475" t="n">
        <v>4453</v>
      </c>
      <c r="D4475" t="s">
        <v>7997</v>
      </c>
    </row>
    <row r="4476" spans="1:4">
      <c r="A4476" t="s">
        <v>7976</v>
      </c>
      <c r="B4476" t="s">
        <v>7977</v>
      </c>
      <c r="C4476" t="n">
        <v>4454</v>
      </c>
      <c r="D4476" t="s">
        <v>7998</v>
      </c>
    </row>
    <row r="4477" spans="1:4">
      <c r="A4477" t="s">
        <v>7976</v>
      </c>
      <c r="B4477" t="s">
        <v>7977</v>
      </c>
      <c r="C4477" t="n">
        <v>4455</v>
      </c>
      <c r="D4477" t="s">
        <v>7999</v>
      </c>
    </row>
    <row r="4478" spans="1:4">
      <c r="A4478" t="s">
        <v>7872</v>
      </c>
      <c r="B4478" t="s">
        <v>7873</v>
      </c>
      <c r="C4478" t="n">
        <v>4456</v>
      </c>
      <c r="D4478" t="s">
        <v>8000</v>
      </c>
    </row>
    <row r="4479" spans="1:4">
      <c r="A4479" t="s">
        <v>7890</v>
      </c>
      <c r="B4479" t="s">
        <v>7891</v>
      </c>
      <c r="C4479" t="n">
        <v>4457</v>
      </c>
      <c r="D4479" t="s">
        <v>8001</v>
      </c>
    </row>
    <row r="4480" spans="1:4">
      <c r="A4480" t="s">
        <v>908</v>
      </c>
      <c r="B4480" t="s">
        <v>909</v>
      </c>
      <c r="C4480" t="n">
        <v>4458</v>
      </c>
      <c r="D4480" t="s">
        <v>8002</v>
      </c>
    </row>
    <row r="4481" spans="1:4">
      <c r="A4481" t="s">
        <v>7976</v>
      </c>
      <c r="B4481" t="s">
        <v>7977</v>
      </c>
      <c r="C4481" t="n">
        <v>4459</v>
      </c>
      <c r="D4481" t="s">
        <v>8003</v>
      </c>
    </row>
    <row r="4482" spans="1:4">
      <c r="A4482" t="s">
        <v>7992</v>
      </c>
      <c r="B4482" t="s">
        <v>7993</v>
      </c>
      <c r="C4482" t="n">
        <v>4460</v>
      </c>
      <c r="D4482" t="s">
        <v>8004</v>
      </c>
    </row>
    <row r="4483" spans="1:4">
      <c r="A4483" t="s">
        <v>7890</v>
      </c>
      <c r="B4483" t="s">
        <v>7891</v>
      </c>
      <c r="C4483" t="n">
        <v>4461</v>
      </c>
      <c r="D4483" t="s">
        <v>8005</v>
      </c>
    </row>
    <row r="4484" spans="1:4">
      <c r="A4484" t="s">
        <v>7976</v>
      </c>
      <c r="B4484" t="s">
        <v>7977</v>
      </c>
      <c r="C4484" t="n">
        <v>4462</v>
      </c>
      <c r="D4484" t="s">
        <v>8006</v>
      </c>
    </row>
    <row r="4485" spans="1:4">
      <c r="A4485" t="s">
        <v>7976</v>
      </c>
      <c r="B4485" t="s">
        <v>7977</v>
      </c>
      <c r="C4485" t="n">
        <v>4463</v>
      </c>
      <c r="D4485" t="s">
        <v>8006</v>
      </c>
    </row>
    <row r="4486" spans="1:4">
      <c r="A4486" t="s">
        <v>7976</v>
      </c>
      <c r="B4486" t="s">
        <v>7977</v>
      </c>
      <c r="C4486" t="n">
        <v>4464</v>
      </c>
      <c r="D4486" t="s">
        <v>8007</v>
      </c>
    </row>
    <row r="4487" spans="1:4">
      <c r="A4487" t="s">
        <v>7992</v>
      </c>
      <c r="B4487" t="s">
        <v>7993</v>
      </c>
      <c r="C4487" t="n">
        <v>4465</v>
      </c>
      <c r="D4487" t="s">
        <v>8008</v>
      </c>
    </row>
    <row r="4488" spans="1:4">
      <c r="A4488" t="s">
        <v>7890</v>
      </c>
      <c r="B4488" t="s">
        <v>7891</v>
      </c>
      <c r="C4488" t="n">
        <v>4466</v>
      </c>
      <c r="D4488" t="s">
        <v>8009</v>
      </c>
    </row>
    <row r="4489" spans="1:4">
      <c r="A4489" t="s">
        <v>8010</v>
      </c>
      <c r="B4489" t="s">
        <v>8011</v>
      </c>
      <c r="C4489" t="n">
        <v>4467</v>
      </c>
      <c r="D4489" t="s">
        <v>8012</v>
      </c>
    </row>
    <row r="4490" spans="1:4">
      <c r="A4490" t="s">
        <v>8013</v>
      </c>
      <c r="B4490" t="s">
        <v>8014</v>
      </c>
      <c r="C4490" t="n">
        <v>4468</v>
      </c>
      <c r="D4490" t="s">
        <v>8015</v>
      </c>
    </row>
    <row r="4491" spans="1:4">
      <c r="A4491" t="s">
        <v>7976</v>
      </c>
      <c r="B4491" t="s">
        <v>7977</v>
      </c>
      <c r="C4491" t="n">
        <v>4469</v>
      </c>
      <c r="D4491" t="s">
        <v>8016</v>
      </c>
    </row>
    <row r="4492" spans="1:4">
      <c r="A4492" t="s">
        <v>7976</v>
      </c>
      <c r="B4492" t="s">
        <v>7977</v>
      </c>
      <c r="C4492" t="n">
        <v>4470</v>
      </c>
      <c r="D4492" t="s">
        <v>8017</v>
      </c>
    </row>
    <row r="4493" spans="1:4">
      <c r="A4493" t="s">
        <v>7866</v>
      </c>
      <c r="B4493" t="s">
        <v>7867</v>
      </c>
      <c r="C4493" t="n">
        <v>4471</v>
      </c>
      <c r="D4493" t="s">
        <v>8018</v>
      </c>
    </row>
    <row r="4494" spans="1:4">
      <c r="A4494" t="s">
        <v>7992</v>
      </c>
      <c r="B4494" t="s">
        <v>7993</v>
      </c>
      <c r="C4494" t="n">
        <v>4472</v>
      </c>
      <c r="D4494" t="s">
        <v>8019</v>
      </c>
    </row>
    <row r="4495" spans="1:4">
      <c r="A4495" t="s">
        <v>7976</v>
      </c>
      <c r="B4495" t="s">
        <v>7977</v>
      </c>
      <c r="C4495" t="n">
        <v>4473</v>
      </c>
      <c r="D4495" t="s">
        <v>8020</v>
      </c>
    </row>
    <row r="4496" spans="1:4">
      <c r="A4496" t="s">
        <v>8013</v>
      </c>
      <c r="B4496" t="s">
        <v>8014</v>
      </c>
      <c r="C4496" t="n">
        <v>4474</v>
      </c>
      <c r="D4496" t="s">
        <v>8021</v>
      </c>
    </row>
    <row r="4497" spans="1:4">
      <c r="A4497" t="s">
        <v>7976</v>
      </c>
      <c r="B4497" t="s">
        <v>7977</v>
      </c>
      <c r="C4497" t="n">
        <v>4475</v>
      </c>
      <c r="D4497" t="s">
        <v>8022</v>
      </c>
    </row>
    <row r="4498" spans="1:4">
      <c r="A4498" t="s">
        <v>7992</v>
      </c>
      <c r="B4498" t="s">
        <v>7993</v>
      </c>
      <c r="C4498" t="n">
        <v>4476</v>
      </c>
      <c r="D4498" t="s">
        <v>8023</v>
      </c>
    </row>
    <row r="4499" spans="1:4">
      <c r="A4499" t="s">
        <v>6594</v>
      </c>
      <c r="B4499" t="s">
        <v>6595</v>
      </c>
      <c r="C4499" t="n">
        <v>4477</v>
      </c>
      <c r="D4499" t="s">
        <v>8024</v>
      </c>
    </row>
    <row r="4500" spans="1:4">
      <c r="A4500" t="s">
        <v>7976</v>
      </c>
      <c r="B4500" t="s">
        <v>7977</v>
      </c>
      <c r="C4500" t="n">
        <v>4478</v>
      </c>
      <c r="D4500" t="s">
        <v>8025</v>
      </c>
    </row>
    <row r="4501" spans="1:4">
      <c r="A4501" t="s">
        <v>8026</v>
      </c>
      <c r="B4501" t="s">
        <v>8027</v>
      </c>
      <c r="C4501" t="n">
        <v>4479</v>
      </c>
      <c r="D4501" t="s">
        <v>8028</v>
      </c>
    </row>
    <row r="4502" spans="1:4">
      <c r="A4502" t="s">
        <v>7976</v>
      </c>
      <c r="B4502" t="s">
        <v>7977</v>
      </c>
      <c r="C4502" t="n">
        <v>4480</v>
      </c>
      <c r="D4502" t="s">
        <v>8029</v>
      </c>
    </row>
    <row r="4503" spans="1:4">
      <c r="A4503" t="s">
        <v>7992</v>
      </c>
      <c r="B4503" t="s">
        <v>7993</v>
      </c>
      <c r="C4503" t="n">
        <v>4481</v>
      </c>
      <c r="D4503" t="s">
        <v>8030</v>
      </c>
    </row>
    <row r="4504" spans="1:4">
      <c r="A4504" t="s">
        <v>7872</v>
      </c>
      <c r="B4504" t="s">
        <v>7873</v>
      </c>
      <c r="C4504" t="n">
        <v>4482</v>
      </c>
      <c r="D4504" t="s">
        <v>8031</v>
      </c>
    </row>
    <row r="4505" spans="1:4">
      <c r="A4505" t="s">
        <v>8032</v>
      </c>
      <c r="B4505" t="s">
        <v>8033</v>
      </c>
      <c r="C4505" t="n">
        <v>4483</v>
      </c>
      <c r="D4505" t="s">
        <v>8034</v>
      </c>
    </row>
    <row r="4506" spans="1:4">
      <c r="A4506" t="s">
        <v>7866</v>
      </c>
      <c r="B4506" t="s">
        <v>7867</v>
      </c>
      <c r="C4506" t="n">
        <v>4484</v>
      </c>
      <c r="D4506" t="s">
        <v>8035</v>
      </c>
    </row>
    <row r="4507" spans="1:4">
      <c r="A4507" t="s">
        <v>8032</v>
      </c>
      <c r="B4507" t="s">
        <v>8033</v>
      </c>
      <c r="C4507" t="n">
        <v>4485</v>
      </c>
      <c r="D4507" t="s">
        <v>8036</v>
      </c>
    </row>
    <row r="4508" spans="1:4">
      <c r="A4508" t="s">
        <v>7992</v>
      </c>
      <c r="B4508" t="s">
        <v>7993</v>
      </c>
      <c r="C4508" t="n">
        <v>4486</v>
      </c>
      <c r="D4508" t="s">
        <v>8037</v>
      </c>
    </row>
    <row r="4509" spans="1:4">
      <c r="A4509" t="s">
        <v>8038</v>
      </c>
      <c r="B4509" t="s">
        <v>8039</v>
      </c>
      <c r="C4509" t="n">
        <v>4487</v>
      </c>
      <c r="D4509" t="s">
        <v>8040</v>
      </c>
    </row>
    <row r="4510" spans="1:4">
      <c r="A4510" t="s">
        <v>8038</v>
      </c>
      <c r="B4510" t="s">
        <v>8039</v>
      </c>
      <c r="C4510" t="n">
        <v>4488</v>
      </c>
      <c r="D4510" t="s">
        <v>8041</v>
      </c>
    </row>
    <row r="4511" spans="1:4">
      <c r="A4511" t="s">
        <v>8042</v>
      </c>
      <c r="B4511" t="s">
        <v>8043</v>
      </c>
      <c r="C4511" t="n">
        <v>4489</v>
      </c>
      <c r="D4511" t="s">
        <v>8044</v>
      </c>
    </row>
    <row r="4512" spans="1:4">
      <c r="A4512" t="s">
        <v>8045</v>
      </c>
      <c r="B4512" t="s">
        <v>8046</v>
      </c>
      <c r="C4512" t="n">
        <v>4490</v>
      </c>
      <c r="D4512" t="s">
        <v>8047</v>
      </c>
    </row>
    <row r="4513" spans="1:4">
      <c r="A4513" t="s">
        <v>8048</v>
      </c>
      <c r="B4513" t="s">
        <v>8049</v>
      </c>
      <c r="C4513" t="n">
        <v>4491</v>
      </c>
      <c r="D4513" t="s">
        <v>8050</v>
      </c>
    </row>
    <row r="4514" spans="1:4">
      <c r="A4514" t="s">
        <v>8051</v>
      </c>
      <c r="B4514" t="s">
        <v>8052</v>
      </c>
      <c r="C4514" t="n">
        <v>4492</v>
      </c>
      <c r="D4514" t="s">
        <v>8053</v>
      </c>
    </row>
    <row r="4515" spans="1:4">
      <c r="A4515" t="s">
        <v>8038</v>
      </c>
      <c r="B4515" t="s">
        <v>8039</v>
      </c>
      <c r="C4515" t="n">
        <v>4493</v>
      </c>
      <c r="D4515" t="s">
        <v>8054</v>
      </c>
    </row>
    <row r="4516" spans="1:4">
      <c r="A4516" t="s">
        <v>8055</v>
      </c>
      <c r="B4516" t="s">
        <v>8056</v>
      </c>
      <c r="C4516" t="n">
        <v>4494</v>
      </c>
      <c r="D4516" t="s">
        <v>8057</v>
      </c>
    </row>
    <row r="4517" spans="1:4">
      <c r="A4517" t="s">
        <v>8058</v>
      </c>
      <c r="B4517" t="s">
        <v>8059</v>
      </c>
      <c r="C4517" t="n">
        <v>4495</v>
      </c>
      <c r="D4517" t="s">
        <v>8060</v>
      </c>
    </row>
    <row r="4518" spans="1:4">
      <c r="A4518" t="s">
        <v>8055</v>
      </c>
      <c r="B4518" t="s">
        <v>8056</v>
      </c>
      <c r="C4518" t="n">
        <v>4496</v>
      </c>
      <c r="D4518" t="s">
        <v>8061</v>
      </c>
    </row>
    <row r="4519" spans="1:4">
      <c r="A4519" t="s">
        <v>8038</v>
      </c>
      <c r="B4519" t="s">
        <v>8039</v>
      </c>
      <c r="C4519" t="n">
        <v>4497</v>
      </c>
      <c r="D4519" t="s">
        <v>8062</v>
      </c>
    </row>
    <row r="4520" spans="1:4">
      <c r="A4520" t="s">
        <v>8058</v>
      </c>
      <c r="B4520" t="s">
        <v>8059</v>
      </c>
      <c r="C4520" t="n">
        <v>4498</v>
      </c>
      <c r="D4520" t="s">
        <v>8063</v>
      </c>
    </row>
    <row r="4521" spans="1:4">
      <c r="A4521" t="s">
        <v>8064</v>
      </c>
      <c r="B4521" t="s">
        <v>8065</v>
      </c>
      <c r="C4521" t="n">
        <v>4499</v>
      </c>
      <c r="D4521" t="s">
        <v>8066</v>
      </c>
    </row>
    <row r="4522" spans="1:4">
      <c r="A4522" t="s">
        <v>8055</v>
      </c>
      <c r="B4522" t="s">
        <v>8056</v>
      </c>
      <c r="C4522" t="n">
        <v>4500</v>
      </c>
      <c r="D4522" t="s">
        <v>8067</v>
      </c>
    </row>
    <row r="4523" spans="1:4">
      <c r="A4523" t="s">
        <v>8038</v>
      </c>
      <c r="B4523" t="s">
        <v>8039</v>
      </c>
      <c r="C4523" t="n">
        <v>4501</v>
      </c>
      <c r="D4523" t="s">
        <v>8068</v>
      </c>
    </row>
    <row r="4524" spans="1:4">
      <c r="A4524" t="s">
        <v>8038</v>
      </c>
      <c r="B4524" t="s">
        <v>8039</v>
      </c>
      <c r="C4524" t="n">
        <v>4502</v>
      </c>
      <c r="D4524" t="s">
        <v>8069</v>
      </c>
    </row>
    <row r="4525" spans="1:4">
      <c r="A4525" t="s">
        <v>8064</v>
      </c>
      <c r="B4525" t="s">
        <v>8065</v>
      </c>
      <c r="C4525" t="n">
        <v>4503</v>
      </c>
      <c r="D4525" t="s">
        <v>8070</v>
      </c>
    </row>
    <row r="4526" spans="1:4">
      <c r="A4526" t="s">
        <v>8071</v>
      </c>
      <c r="B4526" t="s">
        <v>8072</v>
      </c>
      <c r="C4526" t="n">
        <v>4504</v>
      </c>
      <c r="D4526" t="s">
        <v>8073</v>
      </c>
    </row>
    <row r="4527" spans="1:4">
      <c r="A4527" t="s">
        <v>8058</v>
      </c>
      <c r="B4527" t="s">
        <v>8059</v>
      </c>
      <c r="C4527" t="n">
        <v>4505</v>
      </c>
      <c r="D4527" t="s">
        <v>8074</v>
      </c>
    </row>
    <row r="4528" spans="1:4">
      <c r="A4528" t="s">
        <v>8075</v>
      </c>
      <c r="B4528" t="s">
        <v>8076</v>
      </c>
      <c r="C4528" t="n">
        <v>4506</v>
      </c>
      <c r="D4528" t="s">
        <v>8077</v>
      </c>
    </row>
    <row r="4529" spans="1:4">
      <c r="A4529" t="s">
        <v>8064</v>
      </c>
      <c r="B4529" t="s">
        <v>8065</v>
      </c>
      <c r="C4529" t="n">
        <v>4507</v>
      </c>
      <c r="D4529" t="s">
        <v>8078</v>
      </c>
    </row>
    <row r="4530" spans="1:4">
      <c r="A4530" t="s">
        <v>8071</v>
      </c>
      <c r="B4530" t="s">
        <v>8072</v>
      </c>
      <c r="C4530" t="n">
        <v>4508</v>
      </c>
      <c r="D4530" t="s">
        <v>8079</v>
      </c>
    </row>
    <row r="4531" spans="1:4">
      <c r="A4531" t="s">
        <v>8080</v>
      </c>
      <c r="B4531" t="s">
        <v>8081</v>
      </c>
      <c r="C4531" t="n">
        <v>4509</v>
      </c>
      <c r="D4531" t="s">
        <v>8082</v>
      </c>
    </row>
    <row r="4532" spans="1:4">
      <c r="A4532" t="s">
        <v>8064</v>
      </c>
      <c r="B4532" t="s">
        <v>8065</v>
      </c>
      <c r="C4532" t="n">
        <v>4510</v>
      </c>
      <c r="D4532" t="s">
        <v>8083</v>
      </c>
    </row>
    <row r="4533" spans="1:4">
      <c r="A4533" t="s">
        <v>8084</v>
      </c>
      <c r="B4533" t="s">
        <v>8085</v>
      </c>
      <c r="C4533" t="n">
        <v>4511</v>
      </c>
      <c r="D4533" t="s">
        <v>8086</v>
      </c>
    </row>
    <row r="4534" spans="1:4">
      <c r="A4534" t="s">
        <v>8087</v>
      </c>
      <c r="B4534" t="s">
        <v>8088</v>
      </c>
      <c r="C4534" t="n">
        <v>4512</v>
      </c>
      <c r="D4534" t="s">
        <v>8089</v>
      </c>
    </row>
    <row r="4535" spans="1:4">
      <c r="A4535" t="s">
        <v>8087</v>
      </c>
      <c r="B4535" t="s">
        <v>8088</v>
      </c>
      <c r="C4535" t="n">
        <v>4513</v>
      </c>
      <c r="D4535" t="s">
        <v>8090</v>
      </c>
    </row>
    <row r="4536" spans="1:4">
      <c r="A4536" t="s">
        <v>8064</v>
      </c>
      <c r="B4536" t="s">
        <v>8065</v>
      </c>
      <c r="C4536" t="n">
        <v>4514</v>
      </c>
      <c r="D4536" t="s">
        <v>8091</v>
      </c>
    </row>
    <row r="4537" spans="1:4">
      <c r="A4537" t="s">
        <v>8058</v>
      </c>
      <c r="B4537" t="s">
        <v>8059</v>
      </c>
      <c r="C4537" t="n">
        <v>4515</v>
      </c>
      <c r="D4537" t="s">
        <v>8092</v>
      </c>
    </row>
    <row r="4538" spans="1:4">
      <c r="A4538" t="s">
        <v>8064</v>
      </c>
      <c r="B4538" t="s">
        <v>8065</v>
      </c>
      <c r="C4538" t="n">
        <v>4516</v>
      </c>
      <c r="D4538" t="s">
        <v>8093</v>
      </c>
    </row>
    <row r="4539" spans="1:4">
      <c r="A4539" t="s">
        <v>8094</v>
      </c>
      <c r="B4539" t="s">
        <v>8095</v>
      </c>
      <c r="C4539" t="n">
        <v>4517</v>
      </c>
      <c r="D4539" t="s">
        <v>8096</v>
      </c>
    </row>
    <row r="4540" spans="1:4">
      <c r="A4540" t="s">
        <v>8058</v>
      </c>
      <c r="B4540" t="s">
        <v>8059</v>
      </c>
      <c r="C4540" t="n">
        <v>4518</v>
      </c>
      <c r="D4540" t="s">
        <v>8097</v>
      </c>
    </row>
    <row r="4541" spans="1:4">
      <c r="A4541" t="s">
        <v>8094</v>
      </c>
      <c r="B4541" t="s">
        <v>8095</v>
      </c>
      <c r="C4541" t="n">
        <v>4519</v>
      </c>
      <c r="D4541" t="s">
        <v>8098</v>
      </c>
    </row>
    <row r="4542" spans="1:4">
      <c r="A4542" t="s">
        <v>8064</v>
      </c>
      <c r="B4542" t="s">
        <v>8065</v>
      </c>
      <c r="C4542" t="n">
        <v>4520</v>
      </c>
      <c r="D4542" t="s">
        <v>8099</v>
      </c>
    </row>
    <row r="4543" spans="1:4">
      <c r="A4543" t="s">
        <v>8080</v>
      </c>
      <c r="B4543" t="s">
        <v>8081</v>
      </c>
      <c r="C4543" t="n">
        <v>4521</v>
      </c>
      <c r="D4543" t="s">
        <v>8100</v>
      </c>
    </row>
    <row r="4544" spans="1:4">
      <c r="A4544" t="s">
        <v>8101</v>
      </c>
      <c r="B4544" t="s">
        <v>8102</v>
      </c>
      <c r="C4544" t="n">
        <v>4522</v>
      </c>
      <c r="D4544" t="s">
        <v>8103</v>
      </c>
    </row>
    <row r="4545" spans="1:4">
      <c r="A4545" t="s">
        <v>8104</v>
      </c>
      <c r="B4545" t="s">
        <v>8105</v>
      </c>
      <c r="C4545" t="n">
        <v>4523</v>
      </c>
      <c r="D4545" t="s">
        <v>8106</v>
      </c>
    </row>
    <row r="4546" spans="1:4">
      <c r="A4546" t="s">
        <v>8058</v>
      </c>
      <c r="B4546" t="s">
        <v>8059</v>
      </c>
      <c r="C4546" t="n">
        <v>4524</v>
      </c>
      <c r="D4546" t="s">
        <v>8107</v>
      </c>
    </row>
    <row r="4547" spans="1:4">
      <c r="A4547" t="s">
        <v>8064</v>
      </c>
      <c r="B4547" t="s">
        <v>8065</v>
      </c>
      <c r="C4547" t="n">
        <v>4525</v>
      </c>
      <c r="D4547" t="s">
        <v>8108</v>
      </c>
    </row>
    <row r="4548" spans="1:4">
      <c r="A4548" t="s">
        <v>8094</v>
      </c>
      <c r="B4548" t="s">
        <v>8095</v>
      </c>
      <c r="C4548" t="n">
        <v>4526</v>
      </c>
      <c r="D4548" t="s">
        <v>8109</v>
      </c>
    </row>
    <row r="4549" spans="1:4">
      <c r="A4549" t="s">
        <v>8058</v>
      </c>
      <c r="B4549" t="s">
        <v>8059</v>
      </c>
      <c r="C4549" t="n">
        <v>4527</v>
      </c>
      <c r="D4549" t="s">
        <v>8110</v>
      </c>
    </row>
    <row r="4550" spans="1:4">
      <c r="A4550" t="s">
        <v>8064</v>
      </c>
      <c r="B4550" t="s">
        <v>8065</v>
      </c>
      <c r="C4550" t="n">
        <v>4528</v>
      </c>
      <c r="D4550" t="s">
        <v>8111</v>
      </c>
    </row>
    <row r="4551" spans="1:4">
      <c r="A4551" t="s">
        <v>8075</v>
      </c>
      <c r="B4551" t="s">
        <v>8076</v>
      </c>
      <c r="C4551" t="n">
        <v>4529</v>
      </c>
      <c r="D4551" t="s">
        <v>8112</v>
      </c>
    </row>
    <row r="4552" spans="1:4">
      <c r="A4552" t="s">
        <v>8064</v>
      </c>
      <c r="B4552" t="s">
        <v>8065</v>
      </c>
      <c r="C4552" t="n">
        <v>4530</v>
      </c>
      <c r="D4552" t="s">
        <v>8113</v>
      </c>
    </row>
    <row r="4553" spans="1:4">
      <c r="A4553" t="s">
        <v>8114</v>
      </c>
      <c r="B4553" t="s">
        <v>8115</v>
      </c>
      <c r="C4553" t="n">
        <v>4531</v>
      </c>
      <c r="D4553" t="s">
        <v>8116</v>
      </c>
    </row>
    <row r="4554" spans="1:4">
      <c r="A4554" t="s">
        <v>8058</v>
      </c>
      <c r="B4554" t="s">
        <v>8059</v>
      </c>
      <c r="C4554" t="n">
        <v>4532</v>
      </c>
      <c r="D4554" t="s">
        <v>8117</v>
      </c>
    </row>
    <row r="4555" spans="1:4">
      <c r="A4555" t="s">
        <v>8058</v>
      </c>
      <c r="B4555" t="s">
        <v>8059</v>
      </c>
      <c r="C4555" t="n">
        <v>4534</v>
      </c>
      <c r="D4555" t="s">
        <v>8118</v>
      </c>
    </row>
    <row r="4556" spans="1:4">
      <c r="A4556" t="s">
        <v>8119</v>
      </c>
      <c r="B4556" t="s">
        <v>8120</v>
      </c>
      <c r="C4556" t="n">
        <v>4535</v>
      </c>
      <c r="D4556" t="s">
        <v>8121</v>
      </c>
    </row>
    <row r="4557" spans="1:4">
      <c r="A4557" t="s">
        <v>8122</v>
      </c>
      <c r="B4557" t="s">
        <v>8123</v>
      </c>
      <c r="C4557" t="n">
        <v>4536</v>
      </c>
      <c r="D4557" t="s">
        <v>8124</v>
      </c>
    </row>
    <row r="4558" spans="1:4">
      <c r="A4558" t="s">
        <v>8122</v>
      </c>
      <c r="B4558" t="s">
        <v>8123</v>
      </c>
      <c r="C4558" t="n">
        <v>4537</v>
      </c>
      <c r="D4558" t="s">
        <v>8124</v>
      </c>
    </row>
    <row r="4559" spans="1:4">
      <c r="A4559" t="s">
        <v>8122</v>
      </c>
      <c r="B4559" t="s">
        <v>8123</v>
      </c>
      <c r="C4559" t="n">
        <v>4538</v>
      </c>
      <c r="D4559" t="s">
        <v>8125</v>
      </c>
    </row>
    <row r="4560" spans="1:4">
      <c r="A4560" t="s">
        <v>8058</v>
      </c>
      <c r="B4560" t="s">
        <v>8059</v>
      </c>
      <c r="C4560" t="n">
        <v>4539</v>
      </c>
      <c r="D4560" t="s">
        <v>8126</v>
      </c>
    </row>
    <row r="4561" spans="1:4">
      <c r="A4561" t="s">
        <v>8127</v>
      </c>
      <c r="B4561" t="s">
        <v>8128</v>
      </c>
      <c r="C4561" t="n">
        <v>4540</v>
      </c>
      <c r="D4561" t="s">
        <v>8129</v>
      </c>
    </row>
    <row r="4562" spans="1:4">
      <c r="A4562" t="s">
        <v>8130</v>
      </c>
      <c r="B4562" t="s">
        <v>2577</v>
      </c>
      <c r="C4562" t="n">
        <v>4541</v>
      </c>
      <c r="D4562" t="s">
        <v>8131</v>
      </c>
    </row>
    <row r="4563" spans="1:4">
      <c r="A4563" t="s">
        <v>8130</v>
      </c>
      <c r="B4563" t="s">
        <v>2577</v>
      </c>
      <c r="C4563" t="n">
        <v>4542</v>
      </c>
      <c r="D4563" t="s">
        <v>8132</v>
      </c>
    </row>
    <row r="4564" spans="1:4">
      <c r="A4564" t="s">
        <v>8130</v>
      </c>
      <c r="B4564" t="s">
        <v>2577</v>
      </c>
      <c r="C4564" t="n">
        <v>4543</v>
      </c>
      <c r="D4564" t="s">
        <v>8133</v>
      </c>
    </row>
    <row r="4565" spans="1:4">
      <c r="A4565" t="s">
        <v>8130</v>
      </c>
      <c r="B4565" t="s">
        <v>2577</v>
      </c>
      <c r="C4565" t="n">
        <v>4544</v>
      </c>
      <c r="D4565" t="s">
        <v>8134</v>
      </c>
    </row>
    <row r="4566" spans="1:4">
      <c r="A4566" t="s">
        <v>8130</v>
      </c>
      <c r="B4566" t="s">
        <v>2577</v>
      </c>
      <c r="C4566" t="n">
        <v>4545</v>
      </c>
      <c r="D4566" t="s">
        <v>8135</v>
      </c>
    </row>
    <row r="4567" spans="1:4">
      <c r="A4567" t="s">
        <v>8130</v>
      </c>
      <c r="B4567" t="s">
        <v>2577</v>
      </c>
      <c r="C4567" t="n">
        <v>4546</v>
      </c>
      <c r="D4567" t="s">
        <v>8136</v>
      </c>
    </row>
    <row r="4568" spans="1:4">
      <c r="A4568" t="s">
        <v>8137</v>
      </c>
      <c r="B4568" t="s">
        <v>8138</v>
      </c>
      <c r="C4568" t="n">
        <v>4547</v>
      </c>
      <c r="D4568" t="s">
        <v>8139</v>
      </c>
    </row>
    <row r="4569" spans="1:4">
      <c r="A4569" t="s">
        <v>8130</v>
      </c>
      <c r="B4569" t="s">
        <v>2577</v>
      </c>
      <c r="C4569" t="n">
        <v>4548</v>
      </c>
      <c r="D4569" t="s">
        <v>8140</v>
      </c>
    </row>
    <row r="4570" spans="1:4">
      <c r="A4570" t="s">
        <v>8130</v>
      </c>
      <c r="B4570" t="s">
        <v>2577</v>
      </c>
      <c r="C4570" t="n">
        <v>4549</v>
      </c>
      <c r="D4570" t="s">
        <v>8141</v>
      </c>
    </row>
    <row r="4571" spans="1:4">
      <c r="A4571" t="s">
        <v>8130</v>
      </c>
      <c r="B4571" t="s">
        <v>2577</v>
      </c>
      <c r="C4571" t="n">
        <v>4550</v>
      </c>
      <c r="D4571" t="s">
        <v>8142</v>
      </c>
    </row>
    <row r="4572" spans="1:4">
      <c r="A4572" t="s">
        <v>8130</v>
      </c>
      <c r="B4572" t="s">
        <v>2577</v>
      </c>
      <c r="C4572" t="n">
        <v>4551</v>
      </c>
      <c r="D4572" t="s">
        <v>8143</v>
      </c>
    </row>
    <row r="4573" spans="1:4">
      <c r="A4573" t="s">
        <v>8130</v>
      </c>
      <c r="B4573" t="s">
        <v>2577</v>
      </c>
      <c r="C4573" t="n">
        <v>4552</v>
      </c>
      <c r="D4573" t="s">
        <v>8144</v>
      </c>
    </row>
    <row r="4574" spans="1:4">
      <c r="A4574" t="s">
        <v>8130</v>
      </c>
      <c r="B4574" t="s">
        <v>2577</v>
      </c>
      <c r="C4574" t="n">
        <v>4553</v>
      </c>
      <c r="D4574" t="s">
        <v>8145</v>
      </c>
    </row>
    <row r="4575" spans="1:4">
      <c r="A4575" t="s">
        <v>8130</v>
      </c>
      <c r="B4575" t="s">
        <v>2577</v>
      </c>
      <c r="C4575" t="n">
        <v>4554</v>
      </c>
      <c r="D4575" t="s">
        <v>8146</v>
      </c>
    </row>
    <row r="4576" spans="1:4">
      <c r="A4576" t="s">
        <v>8147</v>
      </c>
      <c r="B4576" t="s">
        <v>8148</v>
      </c>
      <c r="C4576" t="n">
        <v>4555</v>
      </c>
      <c r="D4576" t="s">
        <v>8149</v>
      </c>
    </row>
    <row r="4577" spans="1:4">
      <c r="A4577" t="s">
        <v>8150</v>
      </c>
      <c r="B4577" t="s">
        <v>8151</v>
      </c>
      <c r="C4577" t="n">
        <v>4556</v>
      </c>
      <c r="D4577" t="s">
        <v>8152</v>
      </c>
    </row>
    <row r="4578" spans="1:4">
      <c r="A4578" t="s">
        <v>10</v>
      </c>
      <c r="B4578" t="s">
        <v>11</v>
      </c>
      <c r="C4578" t="n">
        <v>4557</v>
      </c>
      <c r="D4578" t="s">
        <v>8153</v>
      </c>
    </row>
    <row r="4579" spans="1:4">
      <c r="A4579" t="s">
        <v>8154</v>
      </c>
      <c r="B4579" t="s">
        <v>8155</v>
      </c>
      <c r="C4579" t="n">
        <v>4558</v>
      </c>
      <c r="D4579" t="s">
        <v>8156</v>
      </c>
    </row>
    <row r="4580" spans="1:4">
      <c r="A4580" t="s">
        <v>8157</v>
      </c>
      <c r="B4580" t="s">
        <v>8158</v>
      </c>
      <c r="C4580" t="n">
        <v>4560</v>
      </c>
      <c r="D4580" t="s">
        <v>8159</v>
      </c>
    </row>
    <row r="4581" spans="1:4">
      <c r="A4581" t="s">
        <v>8160</v>
      </c>
      <c r="B4581" t="s">
        <v>8161</v>
      </c>
      <c r="C4581" t="n">
        <v>4561</v>
      </c>
      <c r="D4581" t="s">
        <v>8162</v>
      </c>
    </row>
    <row r="4582" spans="1:4">
      <c r="A4582" t="s">
        <v>8163</v>
      </c>
      <c r="B4582" t="s">
        <v>8164</v>
      </c>
      <c r="C4582" t="n">
        <v>4562</v>
      </c>
      <c r="D4582" t="s">
        <v>8165</v>
      </c>
    </row>
    <row r="4583" spans="1:4">
      <c r="A4583" t="s">
        <v>8163</v>
      </c>
      <c r="B4583" t="s">
        <v>8164</v>
      </c>
      <c r="C4583" t="n">
        <v>4563</v>
      </c>
      <c r="D4583" t="s">
        <v>8166</v>
      </c>
    </row>
    <row r="4584" spans="1:4">
      <c r="A4584" t="s">
        <v>8167</v>
      </c>
      <c r="B4584" t="s">
        <v>8168</v>
      </c>
      <c r="C4584" t="n">
        <v>4564</v>
      </c>
      <c r="D4584" t="s">
        <v>8169</v>
      </c>
    </row>
    <row r="4585" spans="1:4">
      <c r="A4585" t="s">
        <v>8170</v>
      </c>
      <c r="B4585" t="s">
        <v>8171</v>
      </c>
      <c r="C4585" t="n">
        <v>4565</v>
      </c>
      <c r="D4585" t="s">
        <v>8172</v>
      </c>
    </row>
    <row r="4586" spans="1:4">
      <c r="A4586" t="s">
        <v>8173</v>
      </c>
      <c r="B4586" t="s">
        <v>8174</v>
      </c>
      <c r="C4586" t="n">
        <v>4566</v>
      </c>
      <c r="D4586" t="s">
        <v>8175</v>
      </c>
    </row>
    <row r="4587" spans="1:4">
      <c r="A4587" t="s">
        <v>8176</v>
      </c>
      <c r="B4587" t="s">
        <v>8177</v>
      </c>
      <c r="C4587" t="n">
        <v>4567</v>
      </c>
      <c r="D4587" t="s">
        <v>8178</v>
      </c>
    </row>
    <row r="4588" spans="1:4">
      <c r="A4588" t="s">
        <v>8179</v>
      </c>
      <c r="B4588" t="s">
        <v>8180</v>
      </c>
      <c r="C4588" t="n">
        <v>4568</v>
      </c>
      <c r="D4588" t="s">
        <v>8181</v>
      </c>
    </row>
    <row r="4589" spans="1:4">
      <c r="A4589" t="s">
        <v>8182</v>
      </c>
      <c r="B4589" t="s">
        <v>8183</v>
      </c>
      <c r="C4589" t="n">
        <v>4569</v>
      </c>
      <c r="D4589" t="s">
        <v>8184</v>
      </c>
    </row>
    <row r="4590" spans="1:4">
      <c r="A4590" t="s">
        <v>8185</v>
      </c>
      <c r="B4590" t="s">
        <v>8186</v>
      </c>
      <c r="C4590" t="n">
        <v>4570</v>
      </c>
      <c r="D4590" t="s">
        <v>8187</v>
      </c>
    </row>
    <row r="4591" spans="1:4">
      <c r="A4591" t="s">
        <v>8185</v>
      </c>
      <c r="B4591" t="s">
        <v>8186</v>
      </c>
      <c r="C4591" t="n">
        <v>4571</v>
      </c>
      <c r="D4591" t="s">
        <v>8188</v>
      </c>
    </row>
    <row r="4592" spans="1:4">
      <c r="A4592" t="s">
        <v>8185</v>
      </c>
      <c r="B4592" t="s">
        <v>8186</v>
      </c>
      <c r="C4592" t="n">
        <v>4572</v>
      </c>
      <c r="D4592" t="s">
        <v>8189</v>
      </c>
    </row>
    <row r="4593" spans="1:4">
      <c r="A4593" t="s">
        <v>8185</v>
      </c>
      <c r="B4593" t="s">
        <v>8186</v>
      </c>
      <c r="C4593" t="n">
        <v>4573</v>
      </c>
      <c r="D4593" t="s">
        <v>8190</v>
      </c>
    </row>
    <row r="4594" spans="1:4">
      <c r="A4594" t="s">
        <v>8191</v>
      </c>
      <c r="B4594" t="s">
        <v>8192</v>
      </c>
      <c r="C4594" t="n">
        <v>4574</v>
      </c>
      <c r="D4594" t="s">
        <v>8193</v>
      </c>
    </row>
    <row r="4595" spans="1:4">
      <c r="A4595" t="s">
        <v>8194</v>
      </c>
      <c r="B4595" t="s">
        <v>8195</v>
      </c>
      <c r="C4595" t="n">
        <v>4575</v>
      </c>
      <c r="D4595" t="s">
        <v>8196</v>
      </c>
    </row>
    <row r="4596" spans="1:4">
      <c r="A4596" t="s">
        <v>8197</v>
      </c>
      <c r="B4596" t="s">
        <v>8198</v>
      </c>
      <c r="C4596" t="n">
        <v>4576</v>
      </c>
      <c r="D4596" t="s">
        <v>8199</v>
      </c>
    </row>
    <row r="4597" spans="1:4">
      <c r="A4597" t="s">
        <v>8200</v>
      </c>
      <c r="B4597" t="s">
        <v>8201</v>
      </c>
      <c r="C4597" t="n">
        <v>4577</v>
      </c>
      <c r="D4597" t="s">
        <v>8202</v>
      </c>
    </row>
    <row r="4598" spans="1:4">
      <c r="A4598" t="s">
        <v>7089</v>
      </c>
      <c r="B4598" t="s">
        <v>7090</v>
      </c>
      <c r="C4598" t="n">
        <v>4578</v>
      </c>
      <c r="D4598" t="s">
        <v>8203</v>
      </c>
    </row>
    <row r="4599" spans="1:4">
      <c r="A4599" t="s">
        <v>7089</v>
      </c>
      <c r="B4599" t="s">
        <v>7090</v>
      </c>
      <c r="C4599" t="n">
        <v>4579</v>
      </c>
      <c r="D4599" t="s">
        <v>8204</v>
      </c>
    </row>
    <row r="4600" spans="1:4">
      <c r="A4600" t="s">
        <v>8205</v>
      </c>
      <c r="B4600" t="s">
        <v>8206</v>
      </c>
      <c r="C4600" t="n">
        <v>4580</v>
      </c>
      <c r="D4600" t="s">
        <v>8207</v>
      </c>
    </row>
    <row r="4601" spans="1:4">
      <c r="A4601" t="s">
        <v>8208</v>
      </c>
      <c r="B4601" t="s">
        <v>8209</v>
      </c>
      <c r="C4601" t="n">
        <v>4581</v>
      </c>
      <c r="D4601" t="s">
        <v>8210</v>
      </c>
    </row>
    <row r="4602" spans="1:4">
      <c r="A4602" t="s">
        <v>8205</v>
      </c>
      <c r="B4602" t="s">
        <v>8206</v>
      </c>
      <c r="C4602" t="n">
        <v>4582</v>
      </c>
      <c r="D4602" t="s">
        <v>8211</v>
      </c>
    </row>
    <row r="4603" spans="1:4">
      <c r="A4603" t="s">
        <v>8205</v>
      </c>
      <c r="B4603" t="s">
        <v>8206</v>
      </c>
      <c r="C4603" t="n">
        <v>4583</v>
      </c>
      <c r="D4603" t="s">
        <v>8212</v>
      </c>
    </row>
    <row r="4604" spans="1:4">
      <c r="A4604" t="s">
        <v>8205</v>
      </c>
      <c r="B4604" t="s">
        <v>8206</v>
      </c>
      <c r="C4604" t="n">
        <v>4584</v>
      </c>
      <c r="D4604" t="s">
        <v>8213</v>
      </c>
    </row>
    <row r="4605" spans="1:4">
      <c r="A4605" t="s">
        <v>8214</v>
      </c>
      <c r="B4605" t="s">
        <v>8215</v>
      </c>
      <c r="C4605" t="n">
        <v>4585</v>
      </c>
      <c r="D4605" t="s">
        <v>8216</v>
      </c>
    </row>
    <row r="4606" spans="1:4">
      <c r="A4606" t="s">
        <v>8205</v>
      </c>
      <c r="B4606" t="s">
        <v>8206</v>
      </c>
      <c r="C4606" t="n">
        <v>4586</v>
      </c>
      <c r="D4606" t="s">
        <v>8217</v>
      </c>
    </row>
    <row r="4607" spans="1:4">
      <c r="A4607" t="s">
        <v>8205</v>
      </c>
      <c r="B4607" t="s">
        <v>8206</v>
      </c>
      <c r="C4607" t="n">
        <v>4587</v>
      </c>
      <c r="D4607" t="s">
        <v>8218</v>
      </c>
    </row>
    <row r="4608" spans="1:4">
      <c r="A4608" t="s">
        <v>8205</v>
      </c>
      <c r="B4608" t="s">
        <v>8206</v>
      </c>
      <c r="C4608" t="n">
        <v>4588</v>
      </c>
      <c r="D4608" t="s">
        <v>8219</v>
      </c>
    </row>
    <row r="4609" spans="1:4">
      <c r="A4609" t="s">
        <v>8205</v>
      </c>
      <c r="B4609" t="s">
        <v>8206</v>
      </c>
      <c r="C4609" t="n">
        <v>4589</v>
      </c>
      <c r="D4609" t="s">
        <v>8220</v>
      </c>
    </row>
    <row r="4610" spans="1:4">
      <c r="A4610" t="s">
        <v>2425</v>
      </c>
      <c r="B4610" t="s">
        <v>2426</v>
      </c>
      <c r="C4610" t="n">
        <v>4590</v>
      </c>
      <c r="D4610" t="s">
        <v>8221</v>
      </c>
    </row>
    <row r="4611" spans="1:4">
      <c r="A4611" t="s">
        <v>8214</v>
      </c>
      <c r="B4611" t="s">
        <v>8215</v>
      </c>
      <c r="C4611" t="n">
        <v>4591</v>
      </c>
      <c r="D4611" t="s">
        <v>8222</v>
      </c>
    </row>
    <row r="4612" spans="1:4">
      <c r="A4612" t="s">
        <v>8223</v>
      </c>
      <c r="B4612" t="s">
        <v>8224</v>
      </c>
      <c r="C4612" t="n">
        <v>4592</v>
      </c>
      <c r="D4612" t="s">
        <v>8225</v>
      </c>
    </row>
    <row r="4613" spans="1:4">
      <c r="A4613" t="s">
        <v>8226</v>
      </c>
      <c r="B4613" t="s">
        <v>8227</v>
      </c>
      <c r="C4613" t="n">
        <v>4593</v>
      </c>
      <c r="D4613" t="s">
        <v>8228</v>
      </c>
    </row>
    <row r="4614" spans="1:4">
      <c r="A4614" t="s">
        <v>8226</v>
      </c>
      <c r="B4614" t="s">
        <v>8227</v>
      </c>
      <c r="C4614" t="n">
        <v>4594</v>
      </c>
      <c r="D4614" t="s">
        <v>8229</v>
      </c>
    </row>
    <row r="4615" spans="1:4">
      <c r="A4615" t="s">
        <v>8230</v>
      </c>
      <c r="B4615" t="s">
        <v>8231</v>
      </c>
      <c r="C4615" t="n">
        <v>4595</v>
      </c>
      <c r="D4615" t="s">
        <v>8232</v>
      </c>
    </row>
    <row r="4616" spans="1:4">
      <c r="A4616" t="s">
        <v>2959</v>
      </c>
      <c r="B4616" t="s">
        <v>2960</v>
      </c>
      <c r="C4616" t="n">
        <v>4596</v>
      </c>
      <c r="D4616" t="s">
        <v>8233</v>
      </c>
    </row>
    <row r="4617" spans="1:4">
      <c r="A4617" t="s">
        <v>8234</v>
      </c>
      <c r="B4617" t="s">
        <v>8235</v>
      </c>
      <c r="C4617" t="n">
        <v>4597</v>
      </c>
      <c r="D4617" t="s">
        <v>8236</v>
      </c>
    </row>
    <row r="4618" spans="1:4">
      <c r="A4618" t="s">
        <v>7594</v>
      </c>
      <c r="B4618" t="s">
        <v>7595</v>
      </c>
      <c r="C4618" t="n">
        <v>4598</v>
      </c>
      <c r="D4618" t="s">
        <v>8237</v>
      </c>
    </row>
    <row r="4619" spans="1:4">
      <c r="A4619" t="s">
        <v>8238</v>
      </c>
      <c r="B4619" t="s">
        <v>8239</v>
      </c>
      <c r="C4619" t="n">
        <v>4599</v>
      </c>
      <c r="D4619" t="s">
        <v>8240</v>
      </c>
    </row>
    <row r="4620" spans="1:4">
      <c r="A4620" t="s">
        <v>5339</v>
      </c>
      <c r="B4620" t="s">
        <v>5340</v>
      </c>
      <c r="C4620" t="n">
        <v>4600</v>
      </c>
      <c r="D4620" t="s">
        <v>8241</v>
      </c>
    </row>
    <row r="4621" spans="1:4">
      <c r="A4621" t="s">
        <v>8242</v>
      </c>
      <c r="B4621" t="s">
        <v>8243</v>
      </c>
      <c r="C4621" t="n">
        <v>4601</v>
      </c>
      <c r="D4621" t="s">
        <v>8244</v>
      </c>
    </row>
    <row r="4622" spans="1:4">
      <c r="A4622" t="s">
        <v>8245</v>
      </c>
      <c r="B4622" t="s">
        <v>8246</v>
      </c>
      <c r="C4622" t="n">
        <v>4602</v>
      </c>
      <c r="D4622" t="s">
        <v>8247</v>
      </c>
    </row>
    <row r="4623" spans="1:4">
      <c r="A4623" t="s">
        <v>7783</v>
      </c>
      <c r="B4623" t="s">
        <v>7784</v>
      </c>
      <c r="C4623" t="n">
        <v>4603</v>
      </c>
      <c r="D4623" t="s">
        <v>8248</v>
      </c>
    </row>
    <row r="4624" spans="1:4">
      <c r="A4624" t="s">
        <v>2859</v>
      </c>
      <c r="B4624" t="s">
        <v>2860</v>
      </c>
      <c r="C4624" t="n">
        <v>4604</v>
      </c>
      <c r="D4624" t="s">
        <v>8249</v>
      </c>
    </row>
    <row r="4625" spans="1:4">
      <c r="A4625" t="s">
        <v>2859</v>
      </c>
      <c r="B4625" t="s">
        <v>2860</v>
      </c>
      <c r="C4625" t="n">
        <v>4605</v>
      </c>
      <c r="D4625" t="s">
        <v>8250</v>
      </c>
    </row>
    <row r="4626" spans="1:4">
      <c r="A4626" t="s">
        <v>2859</v>
      </c>
      <c r="B4626" t="s">
        <v>2860</v>
      </c>
      <c r="C4626" t="n">
        <v>4606</v>
      </c>
      <c r="D4626" t="s">
        <v>8251</v>
      </c>
    </row>
    <row r="4627" spans="1:4">
      <c r="A4627" t="s">
        <v>8252</v>
      </c>
      <c r="B4627" t="s">
        <v>8253</v>
      </c>
      <c r="C4627" t="n">
        <v>4607</v>
      </c>
      <c r="D4627" t="s">
        <v>8254</v>
      </c>
    </row>
    <row r="4628" spans="1:4">
      <c r="A4628" t="s">
        <v>2859</v>
      </c>
      <c r="B4628" t="s">
        <v>2860</v>
      </c>
      <c r="C4628" t="n">
        <v>4608</v>
      </c>
      <c r="D4628" t="s">
        <v>8255</v>
      </c>
    </row>
    <row r="4629" spans="1:4">
      <c r="A4629" t="s">
        <v>8256</v>
      </c>
      <c r="B4629" t="s">
        <v>8257</v>
      </c>
      <c r="C4629" t="n">
        <v>4610</v>
      </c>
      <c r="D4629" t="s">
        <v>8258</v>
      </c>
    </row>
    <row r="4630" spans="1:4">
      <c r="A4630" t="s">
        <v>2859</v>
      </c>
      <c r="B4630" t="s">
        <v>2860</v>
      </c>
      <c r="C4630" t="n">
        <v>4611</v>
      </c>
      <c r="D4630" t="s">
        <v>8259</v>
      </c>
    </row>
    <row r="4631" spans="1:4">
      <c r="A4631" t="s">
        <v>2859</v>
      </c>
      <c r="B4631" t="s">
        <v>2860</v>
      </c>
      <c r="C4631" t="n">
        <v>4612</v>
      </c>
      <c r="D4631" t="s">
        <v>8260</v>
      </c>
    </row>
    <row r="4632" spans="1:4">
      <c r="A4632" t="s">
        <v>2859</v>
      </c>
      <c r="B4632" t="s">
        <v>2860</v>
      </c>
      <c r="C4632" t="n">
        <v>4613</v>
      </c>
      <c r="D4632" t="s">
        <v>8261</v>
      </c>
    </row>
    <row r="4633" spans="1:4">
      <c r="A4633" t="s">
        <v>8262</v>
      </c>
      <c r="B4633" t="s">
        <v>8263</v>
      </c>
      <c r="C4633" t="n">
        <v>4614</v>
      </c>
      <c r="D4633" t="s">
        <v>8264</v>
      </c>
    </row>
    <row r="4634" spans="1:4">
      <c r="A4634" t="s">
        <v>2859</v>
      </c>
      <c r="B4634" t="s">
        <v>2860</v>
      </c>
      <c r="C4634" t="n">
        <v>4615</v>
      </c>
      <c r="D4634" t="s">
        <v>8265</v>
      </c>
    </row>
    <row r="4635" spans="1:4">
      <c r="A4635" t="s">
        <v>8262</v>
      </c>
      <c r="B4635" t="s">
        <v>8263</v>
      </c>
      <c r="C4635" t="n">
        <v>4616</v>
      </c>
      <c r="D4635" t="s">
        <v>8266</v>
      </c>
    </row>
    <row r="4636" spans="1:4">
      <c r="A4636" t="s">
        <v>528</v>
      </c>
      <c r="B4636" t="s">
        <v>529</v>
      </c>
      <c r="C4636" t="n">
        <v>4617</v>
      </c>
      <c r="D4636" t="s">
        <v>8267</v>
      </c>
    </row>
    <row r="4637" spans="1:4">
      <c r="A4637" t="s">
        <v>2859</v>
      </c>
      <c r="B4637" t="s">
        <v>2860</v>
      </c>
      <c r="C4637" t="n">
        <v>4618</v>
      </c>
      <c r="D4637" t="s">
        <v>8268</v>
      </c>
    </row>
    <row r="4638" spans="1:4">
      <c r="A4638" t="s">
        <v>8262</v>
      </c>
      <c r="B4638" t="s">
        <v>8263</v>
      </c>
      <c r="C4638" t="n">
        <v>4619</v>
      </c>
      <c r="D4638" t="s">
        <v>8269</v>
      </c>
    </row>
    <row r="4639" spans="1:4">
      <c r="A4639" t="s">
        <v>2859</v>
      </c>
      <c r="B4639" t="s">
        <v>2860</v>
      </c>
      <c r="C4639" t="n">
        <v>4620</v>
      </c>
      <c r="D4639" t="s">
        <v>8270</v>
      </c>
    </row>
    <row r="4640" spans="1:4">
      <c r="A4640" t="s">
        <v>8271</v>
      </c>
      <c r="B4640" t="s">
        <v>8272</v>
      </c>
      <c r="C4640" t="n">
        <v>4621</v>
      </c>
      <c r="D4640" t="s">
        <v>8273</v>
      </c>
    </row>
    <row r="4641" spans="1:4">
      <c r="A4641" t="s">
        <v>8262</v>
      </c>
      <c r="B4641" t="s">
        <v>8263</v>
      </c>
      <c r="C4641" t="n">
        <v>4622</v>
      </c>
      <c r="D4641" t="s">
        <v>8274</v>
      </c>
    </row>
    <row r="4642" spans="1:4">
      <c r="A4642" t="s">
        <v>8271</v>
      </c>
      <c r="B4642" t="s">
        <v>8272</v>
      </c>
      <c r="C4642" t="n">
        <v>4623</v>
      </c>
      <c r="D4642" t="s">
        <v>8275</v>
      </c>
    </row>
    <row r="4643" spans="1:4">
      <c r="A4643" t="s">
        <v>8271</v>
      </c>
      <c r="B4643" t="s">
        <v>8272</v>
      </c>
      <c r="C4643" t="n">
        <v>4624</v>
      </c>
      <c r="D4643" t="s">
        <v>8276</v>
      </c>
    </row>
    <row r="4644" spans="1:4">
      <c r="A4644" t="s">
        <v>8271</v>
      </c>
      <c r="B4644" t="s">
        <v>8272</v>
      </c>
      <c r="C4644" t="n">
        <v>4625</v>
      </c>
      <c r="D4644" t="s">
        <v>8277</v>
      </c>
    </row>
    <row r="4645" spans="1:4">
      <c r="A4645" t="s">
        <v>2859</v>
      </c>
      <c r="B4645" t="s">
        <v>2860</v>
      </c>
      <c r="C4645" t="n">
        <v>4626</v>
      </c>
      <c r="D4645" t="s">
        <v>8278</v>
      </c>
    </row>
    <row r="4646" spans="1:4">
      <c r="A4646" t="s">
        <v>4833</v>
      </c>
      <c r="B4646" t="s">
        <v>4834</v>
      </c>
      <c r="C4646" t="n">
        <v>4627</v>
      </c>
      <c r="D4646" t="s">
        <v>8279</v>
      </c>
    </row>
    <row r="4647" spans="1:4">
      <c r="A4647" t="s">
        <v>8271</v>
      </c>
      <c r="B4647" t="s">
        <v>8272</v>
      </c>
      <c r="C4647" t="n">
        <v>4628</v>
      </c>
      <c r="D4647" t="s">
        <v>8280</v>
      </c>
    </row>
    <row r="4648" spans="1:4">
      <c r="A4648" t="s">
        <v>8271</v>
      </c>
      <c r="B4648" t="s">
        <v>8272</v>
      </c>
      <c r="C4648" t="n">
        <v>4629</v>
      </c>
      <c r="D4648" t="s">
        <v>8281</v>
      </c>
    </row>
    <row r="4649" spans="1:4">
      <c r="A4649" t="s">
        <v>594</v>
      </c>
      <c r="B4649" t="s">
        <v>595</v>
      </c>
      <c r="C4649" t="n">
        <v>4630</v>
      </c>
      <c r="D4649" t="s">
        <v>8282</v>
      </c>
    </row>
    <row r="4650" spans="1:4">
      <c r="A4650" t="s">
        <v>8271</v>
      </c>
      <c r="B4650" t="s">
        <v>8272</v>
      </c>
      <c r="C4650" t="n">
        <v>4631</v>
      </c>
      <c r="D4650" t="s">
        <v>8283</v>
      </c>
    </row>
    <row r="4651" spans="1:4">
      <c r="A4651" t="s">
        <v>8271</v>
      </c>
      <c r="B4651" t="s">
        <v>8272</v>
      </c>
      <c r="C4651" t="n">
        <v>4632</v>
      </c>
      <c r="D4651" t="s">
        <v>8284</v>
      </c>
    </row>
    <row r="4652" spans="1:4">
      <c r="A4652" t="s">
        <v>8285</v>
      </c>
      <c r="B4652" t="s">
        <v>8286</v>
      </c>
      <c r="C4652" t="n">
        <v>4633</v>
      </c>
      <c r="D4652" t="s">
        <v>8287</v>
      </c>
    </row>
    <row r="4653" spans="1:4">
      <c r="A4653" t="s">
        <v>594</v>
      </c>
      <c r="B4653" t="s">
        <v>595</v>
      </c>
      <c r="C4653" t="n">
        <v>4634</v>
      </c>
      <c r="D4653" t="s">
        <v>8288</v>
      </c>
    </row>
    <row r="4654" spans="1:4">
      <c r="A4654" t="s">
        <v>8262</v>
      </c>
      <c r="B4654" t="s">
        <v>8263</v>
      </c>
      <c r="C4654" t="n">
        <v>4635</v>
      </c>
      <c r="D4654" t="s">
        <v>8289</v>
      </c>
    </row>
    <row r="4655" spans="1:4">
      <c r="A4655" t="s">
        <v>8290</v>
      </c>
      <c r="B4655" t="s">
        <v>8291</v>
      </c>
      <c r="C4655" t="n">
        <v>4636</v>
      </c>
      <c r="D4655" t="s">
        <v>8292</v>
      </c>
    </row>
    <row r="4656" spans="1:4">
      <c r="A4656" t="s">
        <v>8262</v>
      </c>
      <c r="B4656" t="s">
        <v>8263</v>
      </c>
      <c r="C4656" t="n">
        <v>4637</v>
      </c>
      <c r="D4656" t="s">
        <v>8293</v>
      </c>
    </row>
    <row r="4657" spans="1:4">
      <c r="A4657" t="s">
        <v>594</v>
      </c>
      <c r="B4657" t="s">
        <v>595</v>
      </c>
      <c r="C4657" t="n">
        <v>4638</v>
      </c>
      <c r="D4657" t="s">
        <v>8294</v>
      </c>
    </row>
    <row r="4658" spans="1:4">
      <c r="A4658" t="s">
        <v>8262</v>
      </c>
      <c r="B4658" t="s">
        <v>8263</v>
      </c>
      <c r="C4658" t="n">
        <v>4639</v>
      </c>
      <c r="D4658" t="s">
        <v>8295</v>
      </c>
    </row>
    <row r="4659" spans="1:4">
      <c r="A4659" t="s">
        <v>594</v>
      </c>
      <c r="B4659" t="s">
        <v>595</v>
      </c>
      <c r="C4659" t="n">
        <v>4640</v>
      </c>
      <c r="D4659" t="s">
        <v>8296</v>
      </c>
    </row>
    <row r="4660" spans="1:4">
      <c r="A4660" t="s">
        <v>6064</v>
      </c>
      <c r="B4660" t="s">
        <v>6065</v>
      </c>
      <c r="C4660" t="n">
        <v>4641</v>
      </c>
      <c r="D4660" t="s">
        <v>8297</v>
      </c>
    </row>
    <row r="4661" spans="1:4">
      <c r="A4661" t="s">
        <v>540</v>
      </c>
      <c r="B4661" t="s">
        <v>541</v>
      </c>
      <c r="C4661" t="n">
        <v>4642</v>
      </c>
      <c r="D4661" t="s">
        <v>8298</v>
      </c>
    </row>
    <row r="4662" spans="1:4">
      <c r="A4662" t="s">
        <v>6064</v>
      </c>
      <c r="B4662" t="s">
        <v>6065</v>
      </c>
      <c r="C4662" t="n">
        <v>4643</v>
      </c>
      <c r="D4662" t="s">
        <v>8299</v>
      </c>
    </row>
    <row r="4663" spans="1:4">
      <c r="A4663" t="s">
        <v>8300</v>
      </c>
      <c r="B4663" t="s">
        <v>8301</v>
      </c>
      <c r="C4663" t="n">
        <v>4644</v>
      </c>
      <c r="D4663" t="s">
        <v>8302</v>
      </c>
    </row>
    <row r="4664" spans="1:4">
      <c r="A4664" t="s">
        <v>8300</v>
      </c>
      <c r="B4664" t="s">
        <v>8301</v>
      </c>
      <c r="C4664" t="n">
        <v>4645</v>
      </c>
      <c r="D4664" t="s">
        <v>8303</v>
      </c>
    </row>
    <row r="4665" spans="1:4">
      <c r="A4665" t="s">
        <v>8304</v>
      </c>
      <c r="B4665" t="s">
        <v>8305</v>
      </c>
      <c r="C4665" t="n">
        <v>4646</v>
      </c>
      <c r="D4665" t="s">
        <v>8306</v>
      </c>
    </row>
    <row r="4666" spans="1:4">
      <c r="A4666" t="s">
        <v>594</v>
      </c>
      <c r="B4666" t="s">
        <v>595</v>
      </c>
      <c r="C4666" t="n">
        <v>4647</v>
      </c>
      <c r="D4666" t="s">
        <v>8307</v>
      </c>
    </row>
    <row r="4667" spans="1:4">
      <c r="A4667" t="s">
        <v>8308</v>
      </c>
      <c r="B4667" t="s">
        <v>8309</v>
      </c>
      <c r="C4667" t="n">
        <v>4648</v>
      </c>
      <c r="D4667" t="s">
        <v>8310</v>
      </c>
    </row>
    <row r="4668" spans="1:4">
      <c r="A4668" t="s">
        <v>8308</v>
      </c>
      <c r="B4668" t="s">
        <v>8309</v>
      </c>
      <c r="C4668" t="n">
        <v>4649</v>
      </c>
      <c r="D4668" t="s">
        <v>8311</v>
      </c>
    </row>
    <row r="4669" spans="1:4">
      <c r="A4669" t="s">
        <v>8312</v>
      </c>
      <c r="B4669" t="s">
        <v>8313</v>
      </c>
      <c r="C4669" t="n">
        <v>4650</v>
      </c>
      <c r="D4669" t="s">
        <v>8314</v>
      </c>
    </row>
    <row r="4670" spans="1:4">
      <c r="A4670" t="s">
        <v>8308</v>
      </c>
      <c r="B4670" t="s">
        <v>8309</v>
      </c>
      <c r="C4670" t="n">
        <v>4651</v>
      </c>
      <c r="D4670" t="s">
        <v>8315</v>
      </c>
    </row>
    <row r="4671" spans="1:4">
      <c r="A4671" t="s">
        <v>8312</v>
      </c>
      <c r="B4671" t="s">
        <v>8313</v>
      </c>
      <c r="C4671" t="n">
        <v>4652</v>
      </c>
      <c r="D4671" t="s">
        <v>8316</v>
      </c>
    </row>
    <row r="4672" spans="1:4">
      <c r="A4672" t="s">
        <v>8312</v>
      </c>
      <c r="B4672" t="s">
        <v>8313</v>
      </c>
      <c r="C4672" t="n">
        <v>4653</v>
      </c>
      <c r="D4672" t="s">
        <v>8317</v>
      </c>
    </row>
    <row r="4673" spans="1:4">
      <c r="A4673" t="s">
        <v>8318</v>
      </c>
      <c r="B4673" t="s">
        <v>8319</v>
      </c>
      <c r="C4673" t="n">
        <v>4654</v>
      </c>
      <c r="D4673" t="s">
        <v>8320</v>
      </c>
    </row>
    <row r="4674" spans="1:4">
      <c r="A4674" t="s">
        <v>8318</v>
      </c>
      <c r="B4674" t="s">
        <v>8319</v>
      </c>
      <c r="C4674" t="n">
        <v>4655</v>
      </c>
      <c r="D4674" t="s">
        <v>8321</v>
      </c>
    </row>
    <row r="4675" spans="1:4">
      <c r="A4675" t="s">
        <v>8322</v>
      </c>
      <c r="B4675" t="s">
        <v>8323</v>
      </c>
      <c r="C4675" t="n">
        <v>4656</v>
      </c>
      <c r="D4675" t="s">
        <v>8324</v>
      </c>
    </row>
    <row r="4676" spans="1:4">
      <c r="A4676" t="s">
        <v>8318</v>
      </c>
      <c r="B4676" t="s">
        <v>8319</v>
      </c>
      <c r="C4676" t="n">
        <v>4657</v>
      </c>
      <c r="D4676" t="s">
        <v>8325</v>
      </c>
    </row>
    <row r="4677" spans="1:4">
      <c r="A4677" t="s">
        <v>8326</v>
      </c>
      <c r="B4677" t="s">
        <v>8327</v>
      </c>
      <c r="C4677" t="n">
        <v>4658</v>
      </c>
      <c r="D4677" t="s">
        <v>8328</v>
      </c>
    </row>
    <row r="4678" spans="1:4">
      <c r="A4678" t="s">
        <v>8329</v>
      </c>
      <c r="B4678" t="s">
        <v>8330</v>
      </c>
      <c r="C4678" t="n">
        <v>4659</v>
      </c>
      <c r="D4678" t="s">
        <v>8331</v>
      </c>
    </row>
    <row r="4679" spans="1:4">
      <c r="A4679" t="s">
        <v>6594</v>
      </c>
      <c r="B4679" t="s">
        <v>6595</v>
      </c>
      <c r="C4679" t="n">
        <v>4660</v>
      </c>
      <c r="D4679" t="s">
        <v>8332</v>
      </c>
    </row>
    <row r="4680" spans="1:4">
      <c r="A4680" t="s">
        <v>8318</v>
      </c>
      <c r="B4680" t="s">
        <v>8319</v>
      </c>
      <c r="C4680" t="n">
        <v>4661</v>
      </c>
      <c r="D4680" t="s">
        <v>8333</v>
      </c>
    </row>
    <row r="4681" spans="1:4">
      <c r="A4681" t="s">
        <v>8326</v>
      </c>
      <c r="B4681" t="s">
        <v>8327</v>
      </c>
      <c r="C4681" t="n">
        <v>4662</v>
      </c>
      <c r="D4681" t="s">
        <v>8334</v>
      </c>
    </row>
    <row r="4682" spans="1:4">
      <c r="A4682" t="s">
        <v>6594</v>
      </c>
      <c r="B4682" t="s">
        <v>6595</v>
      </c>
      <c r="C4682" t="n">
        <v>4663</v>
      </c>
      <c r="D4682" t="s">
        <v>8335</v>
      </c>
    </row>
    <row r="4683" spans="1:4">
      <c r="A4683" t="s">
        <v>8326</v>
      </c>
      <c r="B4683" t="s">
        <v>8327</v>
      </c>
      <c r="C4683" t="n">
        <v>4664</v>
      </c>
      <c r="D4683" t="s">
        <v>8336</v>
      </c>
    </row>
    <row r="4684" spans="1:4">
      <c r="A4684" t="s">
        <v>8318</v>
      </c>
      <c r="B4684" t="s">
        <v>8319</v>
      </c>
      <c r="C4684" t="n">
        <v>4665</v>
      </c>
      <c r="D4684" t="s">
        <v>8337</v>
      </c>
    </row>
    <row r="4685" spans="1:4">
      <c r="A4685" t="s">
        <v>8318</v>
      </c>
      <c r="B4685" t="s">
        <v>8319</v>
      </c>
      <c r="C4685" t="n">
        <v>4666</v>
      </c>
      <c r="D4685" t="s">
        <v>8338</v>
      </c>
    </row>
    <row r="4686" spans="1:4">
      <c r="A4686" t="s">
        <v>8326</v>
      </c>
      <c r="B4686" t="s">
        <v>8327</v>
      </c>
      <c r="C4686" t="n">
        <v>4667</v>
      </c>
      <c r="D4686" t="s">
        <v>8339</v>
      </c>
    </row>
    <row r="4687" spans="1:4">
      <c r="A4687" t="s">
        <v>6594</v>
      </c>
      <c r="B4687" t="s">
        <v>6595</v>
      </c>
      <c r="C4687" t="n">
        <v>4668</v>
      </c>
      <c r="D4687" t="s">
        <v>8340</v>
      </c>
    </row>
    <row r="4688" spans="1:4">
      <c r="A4688" t="s">
        <v>3107</v>
      </c>
      <c r="B4688" t="s">
        <v>3108</v>
      </c>
      <c r="C4688" t="n">
        <v>4669</v>
      </c>
      <c r="D4688" t="s">
        <v>8341</v>
      </c>
    </row>
    <row r="4689" spans="1:4">
      <c r="A4689" t="s">
        <v>8318</v>
      </c>
      <c r="B4689" t="s">
        <v>8319</v>
      </c>
      <c r="C4689" t="n">
        <v>4670</v>
      </c>
      <c r="D4689" t="s">
        <v>8342</v>
      </c>
    </row>
    <row r="4690" spans="1:4">
      <c r="A4690" t="s">
        <v>6594</v>
      </c>
      <c r="B4690" t="s">
        <v>6595</v>
      </c>
      <c r="C4690" t="n">
        <v>4671</v>
      </c>
      <c r="D4690" t="s">
        <v>8343</v>
      </c>
    </row>
    <row r="4691" spans="1:4">
      <c r="A4691" t="s">
        <v>8326</v>
      </c>
      <c r="B4691" t="s">
        <v>8327</v>
      </c>
      <c r="C4691" t="n">
        <v>4672</v>
      </c>
      <c r="D4691" t="s">
        <v>8344</v>
      </c>
    </row>
    <row r="4692" spans="1:4">
      <c r="A4692" t="s">
        <v>8326</v>
      </c>
      <c r="B4692" t="s">
        <v>8327</v>
      </c>
      <c r="C4692" t="n">
        <v>4673</v>
      </c>
      <c r="D4692" t="s">
        <v>8345</v>
      </c>
    </row>
    <row r="4693" spans="1:4">
      <c r="A4693" t="s">
        <v>8346</v>
      </c>
      <c r="B4693" t="s">
        <v>8347</v>
      </c>
      <c r="C4693" t="n">
        <v>4674</v>
      </c>
      <c r="D4693" t="s">
        <v>8348</v>
      </c>
    </row>
    <row r="4694" spans="1:4">
      <c r="A4694" t="s">
        <v>8318</v>
      </c>
      <c r="B4694" t="s">
        <v>8319</v>
      </c>
      <c r="C4694" t="n">
        <v>4675</v>
      </c>
      <c r="D4694" t="s">
        <v>8349</v>
      </c>
    </row>
    <row r="4695" spans="1:4">
      <c r="A4695" t="s">
        <v>8346</v>
      </c>
      <c r="B4695" t="s">
        <v>8347</v>
      </c>
      <c r="C4695" t="n">
        <v>4676</v>
      </c>
      <c r="D4695" t="s">
        <v>8350</v>
      </c>
    </row>
    <row r="4696" spans="1:4">
      <c r="A4696" t="s">
        <v>8326</v>
      </c>
      <c r="B4696" t="s">
        <v>8327</v>
      </c>
      <c r="C4696" t="n">
        <v>4677</v>
      </c>
      <c r="D4696" t="s">
        <v>8351</v>
      </c>
    </row>
    <row r="4697" spans="1:4">
      <c r="A4697" t="s">
        <v>8318</v>
      </c>
      <c r="B4697" t="s">
        <v>8319</v>
      </c>
      <c r="C4697" t="n">
        <v>4678</v>
      </c>
      <c r="D4697" t="s">
        <v>8352</v>
      </c>
    </row>
    <row r="4698" spans="1:4">
      <c r="A4698" t="s">
        <v>8346</v>
      </c>
      <c r="B4698" t="s">
        <v>8347</v>
      </c>
      <c r="C4698" t="n">
        <v>4679</v>
      </c>
      <c r="D4698" t="s">
        <v>8353</v>
      </c>
    </row>
    <row r="4699" spans="1:4">
      <c r="A4699" t="s">
        <v>8318</v>
      </c>
      <c r="B4699" t="s">
        <v>8319</v>
      </c>
      <c r="C4699" t="n">
        <v>4680</v>
      </c>
      <c r="D4699" t="s">
        <v>8354</v>
      </c>
    </row>
    <row r="4700" spans="1:4">
      <c r="A4700" t="s">
        <v>8355</v>
      </c>
      <c r="B4700" t="s">
        <v>8356</v>
      </c>
      <c r="C4700" t="n">
        <v>4681</v>
      </c>
      <c r="D4700" t="s">
        <v>8357</v>
      </c>
    </row>
    <row r="4701" spans="1:4">
      <c r="A4701" t="s">
        <v>8326</v>
      </c>
      <c r="B4701" t="s">
        <v>8327</v>
      </c>
      <c r="C4701" t="n">
        <v>4682</v>
      </c>
      <c r="D4701" t="s">
        <v>8358</v>
      </c>
    </row>
    <row r="4702" spans="1:4">
      <c r="A4702" t="s">
        <v>8359</v>
      </c>
      <c r="B4702" t="s">
        <v>8360</v>
      </c>
      <c r="C4702" t="n">
        <v>4684</v>
      </c>
      <c r="D4702" t="s">
        <v>8361</v>
      </c>
    </row>
    <row r="4703" spans="1:4">
      <c r="A4703" t="s">
        <v>8362</v>
      </c>
      <c r="B4703" t="s">
        <v>8363</v>
      </c>
      <c r="C4703" t="n">
        <v>4685</v>
      </c>
      <c r="D4703" t="s">
        <v>8364</v>
      </c>
    </row>
    <row r="4704" spans="1:4">
      <c r="A4704" t="s">
        <v>8326</v>
      </c>
      <c r="B4704" t="s">
        <v>8327</v>
      </c>
      <c r="C4704" t="n">
        <v>4686</v>
      </c>
      <c r="D4704" t="s">
        <v>8365</v>
      </c>
    </row>
    <row r="4705" spans="1:4">
      <c r="A4705" t="s">
        <v>8366</v>
      </c>
      <c r="B4705" t="s">
        <v>8367</v>
      </c>
      <c r="C4705" t="n">
        <v>4687</v>
      </c>
      <c r="D4705" t="s">
        <v>8368</v>
      </c>
    </row>
    <row r="4706" spans="1:4">
      <c r="A4706" t="s">
        <v>8369</v>
      </c>
      <c r="B4706" t="s">
        <v>8370</v>
      </c>
      <c r="C4706" t="n">
        <v>4688</v>
      </c>
      <c r="D4706" t="s">
        <v>8371</v>
      </c>
    </row>
    <row r="4707" spans="1:4">
      <c r="A4707" t="s">
        <v>8326</v>
      </c>
      <c r="B4707" t="s">
        <v>8327</v>
      </c>
      <c r="C4707" t="n">
        <v>4689</v>
      </c>
      <c r="D4707" t="s">
        <v>8372</v>
      </c>
    </row>
    <row r="4708" spans="1:4">
      <c r="A4708" t="s">
        <v>8326</v>
      </c>
      <c r="B4708" t="s">
        <v>8327</v>
      </c>
      <c r="C4708" t="n">
        <v>4690</v>
      </c>
      <c r="D4708" t="s">
        <v>8373</v>
      </c>
    </row>
    <row r="4709" spans="1:4">
      <c r="A4709" t="s">
        <v>8362</v>
      </c>
      <c r="B4709" t="s">
        <v>8363</v>
      </c>
      <c r="C4709" t="n">
        <v>4691</v>
      </c>
      <c r="D4709" t="s">
        <v>8374</v>
      </c>
    </row>
    <row r="4710" spans="1:4">
      <c r="A4710" t="s">
        <v>8362</v>
      </c>
      <c r="B4710" t="s">
        <v>8363</v>
      </c>
      <c r="C4710" t="n">
        <v>4692</v>
      </c>
      <c r="D4710" t="s">
        <v>8374</v>
      </c>
    </row>
    <row r="4711" spans="1:4">
      <c r="A4711" t="s">
        <v>8369</v>
      </c>
      <c r="B4711" t="s">
        <v>8370</v>
      </c>
      <c r="C4711" t="n">
        <v>4693</v>
      </c>
      <c r="D4711" t="s">
        <v>8375</v>
      </c>
    </row>
    <row r="4712" spans="1:4">
      <c r="A4712" t="s">
        <v>8362</v>
      </c>
      <c r="B4712" t="s">
        <v>8363</v>
      </c>
      <c r="C4712" t="n">
        <v>4694</v>
      </c>
      <c r="D4712" t="s">
        <v>8376</v>
      </c>
    </row>
    <row r="4713" spans="1:4">
      <c r="A4713" t="s">
        <v>8377</v>
      </c>
      <c r="B4713" t="s">
        <v>8378</v>
      </c>
      <c r="C4713" t="n">
        <v>4695</v>
      </c>
      <c r="D4713" t="s">
        <v>8379</v>
      </c>
    </row>
    <row r="4714" spans="1:4">
      <c r="A4714" t="s">
        <v>8326</v>
      </c>
      <c r="B4714" t="s">
        <v>8327</v>
      </c>
      <c r="C4714" t="n">
        <v>4696</v>
      </c>
      <c r="D4714" t="s">
        <v>8380</v>
      </c>
    </row>
    <row r="4715" spans="1:4">
      <c r="A4715" t="s">
        <v>8381</v>
      </c>
      <c r="B4715" t="s">
        <v>8382</v>
      </c>
      <c r="C4715" t="n">
        <v>4697</v>
      </c>
      <c r="D4715" t="s">
        <v>8383</v>
      </c>
    </row>
    <row r="4716" spans="1:4">
      <c r="A4716" t="s">
        <v>8362</v>
      </c>
      <c r="B4716" t="s">
        <v>8363</v>
      </c>
      <c r="C4716" t="n">
        <v>4698</v>
      </c>
      <c r="D4716" t="s">
        <v>8384</v>
      </c>
    </row>
    <row r="4717" spans="1:4">
      <c r="A4717" t="s">
        <v>2114</v>
      </c>
      <c r="B4717" t="s">
        <v>2115</v>
      </c>
      <c r="C4717" t="n">
        <v>4699</v>
      </c>
      <c r="D4717" t="s">
        <v>8385</v>
      </c>
    </row>
    <row r="4718" spans="1:4">
      <c r="A4718" t="s">
        <v>8362</v>
      </c>
      <c r="B4718" t="s">
        <v>8363</v>
      </c>
      <c r="C4718" t="n">
        <v>4700</v>
      </c>
      <c r="D4718" t="s">
        <v>8386</v>
      </c>
    </row>
    <row r="4719" spans="1:4">
      <c r="A4719" t="s">
        <v>8387</v>
      </c>
      <c r="B4719" t="s">
        <v>8388</v>
      </c>
      <c r="C4719" t="n">
        <v>4701</v>
      </c>
      <c r="D4719" t="s">
        <v>8389</v>
      </c>
    </row>
    <row r="4720" spans="1:4">
      <c r="A4720" t="s">
        <v>8390</v>
      </c>
      <c r="B4720" t="s">
        <v>8391</v>
      </c>
      <c r="C4720" t="n">
        <v>4702</v>
      </c>
      <c r="D4720" t="s">
        <v>8392</v>
      </c>
    </row>
    <row r="4721" spans="1:4">
      <c r="A4721" t="s">
        <v>8393</v>
      </c>
      <c r="B4721" t="s">
        <v>8394</v>
      </c>
      <c r="C4721" t="n">
        <v>4703</v>
      </c>
      <c r="D4721" t="s">
        <v>8395</v>
      </c>
    </row>
    <row r="4722" spans="1:4">
      <c r="A4722" t="s">
        <v>2114</v>
      </c>
      <c r="B4722" t="s">
        <v>2115</v>
      </c>
      <c r="C4722" t="n">
        <v>4704</v>
      </c>
      <c r="D4722" t="s">
        <v>8396</v>
      </c>
    </row>
    <row r="4723" spans="1:4">
      <c r="A4723" t="s">
        <v>8393</v>
      </c>
      <c r="B4723" t="s">
        <v>8394</v>
      </c>
      <c r="C4723" t="n">
        <v>4705</v>
      </c>
      <c r="D4723" t="s">
        <v>8397</v>
      </c>
    </row>
    <row r="4724" spans="1:4">
      <c r="A4724" t="s">
        <v>8398</v>
      </c>
      <c r="B4724" t="s">
        <v>8399</v>
      </c>
      <c r="C4724" t="n">
        <v>4707</v>
      </c>
      <c r="D4724" t="s">
        <v>8400</v>
      </c>
    </row>
    <row r="4725" spans="1:4">
      <c r="A4725" t="s">
        <v>8401</v>
      </c>
      <c r="B4725" t="s">
        <v>8402</v>
      </c>
      <c r="C4725" t="n">
        <v>4709</v>
      </c>
      <c r="D4725" t="s">
        <v>8403</v>
      </c>
    </row>
    <row r="4726" spans="1:4">
      <c r="A4726" t="s">
        <v>8404</v>
      </c>
      <c r="B4726" t="s">
        <v>8405</v>
      </c>
      <c r="C4726" t="n">
        <v>4710</v>
      </c>
      <c r="D4726" t="s">
        <v>8406</v>
      </c>
    </row>
    <row r="4727" spans="1:4">
      <c r="A4727" t="s">
        <v>8401</v>
      </c>
      <c r="B4727" t="s">
        <v>8402</v>
      </c>
      <c r="C4727" t="n">
        <v>4711</v>
      </c>
      <c r="D4727" t="s">
        <v>8407</v>
      </c>
    </row>
    <row r="4728" spans="1:4">
      <c r="A4728" t="s">
        <v>8408</v>
      </c>
      <c r="B4728" t="s">
        <v>8409</v>
      </c>
      <c r="C4728" t="n">
        <v>4712</v>
      </c>
      <c r="D4728" t="s">
        <v>8410</v>
      </c>
    </row>
    <row r="4729" spans="1:4">
      <c r="A4729" t="s">
        <v>8401</v>
      </c>
      <c r="B4729" t="s">
        <v>8402</v>
      </c>
      <c r="C4729" t="n">
        <v>4713</v>
      </c>
      <c r="D4729" t="s">
        <v>8411</v>
      </c>
    </row>
    <row r="4730" spans="1:4">
      <c r="A4730" t="s">
        <v>8412</v>
      </c>
      <c r="B4730" t="s">
        <v>8413</v>
      </c>
      <c r="C4730" t="n">
        <v>4714</v>
      </c>
      <c r="D4730" t="s">
        <v>8414</v>
      </c>
    </row>
    <row r="4731" spans="1:4">
      <c r="A4731" t="s">
        <v>8415</v>
      </c>
      <c r="B4731" t="s">
        <v>8416</v>
      </c>
      <c r="C4731" t="n">
        <v>4715</v>
      </c>
      <c r="D4731" t="s">
        <v>8417</v>
      </c>
    </row>
    <row r="4732" spans="1:4">
      <c r="A4732" t="s">
        <v>8418</v>
      </c>
      <c r="B4732" t="s">
        <v>8419</v>
      </c>
      <c r="C4732" t="n">
        <v>4716</v>
      </c>
      <c r="D4732" t="s">
        <v>8420</v>
      </c>
    </row>
    <row r="4733" spans="1:4">
      <c r="A4733" t="s">
        <v>8421</v>
      </c>
      <c r="B4733" t="s">
        <v>8422</v>
      </c>
      <c r="C4733" t="n">
        <v>4717</v>
      </c>
      <c r="D4733" t="s">
        <v>8423</v>
      </c>
    </row>
    <row r="4734" spans="1:4">
      <c r="A4734" t="s">
        <v>8424</v>
      </c>
      <c r="B4734" t="s">
        <v>8425</v>
      </c>
      <c r="C4734" t="n">
        <v>4718</v>
      </c>
      <c r="D4734" t="s">
        <v>8426</v>
      </c>
    </row>
    <row r="4735" spans="1:4">
      <c r="A4735" t="s">
        <v>8427</v>
      </c>
      <c r="B4735" t="s">
        <v>8428</v>
      </c>
      <c r="C4735" t="n">
        <v>4719</v>
      </c>
      <c r="D4735" t="s">
        <v>8429</v>
      </c>
    </row>
    <row r="4736" spans="1:4">
      <c r="A4736" t="s">
        <v>8430</v>
      </c>
      <c r="B4736" t="s">
        <v>8431</v>
      </c>
      <c r="C4736" t="n">
        <v>4720</v>
      </c>
      <c r="D4736" t="s">
        <v>8432</v>
      </c>
    </row>
    <row r="4737" spans="1:4">
      <c r="A4737" t="s">
        <v>8424</v>
      </c>
      <c r="B4737" t="s">
        <v>8425</v>
      </c>
      <c r="C4737" t="n">
        <v>4721</v>
      </c>
      <c r="D4737" t="s">
        <v>8433</v>
      </c>
    </row>
    <row r="4738" spans="1:4">
      <c r="A4738" t="s">
        <v>8434</v>
      </c>
      <c r="B4738" t="s">
        <v>8435</v>
      </c>
      <c r="C4738" t="n">
        <v>4722</v>
      </c>
      <c r="D4738" t="s">
        <v>8436</v>
      </c>
    </row>
    <row r="4739" spans="1:4">
      <c r="A4739" t="s">
        <v>8437</v>
      </c>
      <c r="B4739" t="s">
        <v>8438</v>
      </c>
      <c r="C4739" t="n">
        <v>4723</v>
      </c>
      <c r="D4739" t="s">
        <v>8439</v>
      </c>
    </row>
    <row r="4740" spans="1:4">
      <c r="A4740" t="s">
        <v>8430</v>
      </c>
      <c r="B4740" t="s">
        <v>8431</v>
      </c>
      <c r="C4740" t="n">
        <v>4724</v>
      </c>
      <c r="D4740" t="s">
        <v>8432</v>
      </c>
    </row>
    <row r="4741" spans="1:4">
      <c r="A4741" t="s">
        <v>8440</v>
      </c>
      <c r="B4741" t="s">
        <v>8441</v>
      </c>
      <c r="C4741" t="n">
        <v>4725</v>
      </c>
      <c r="D4741" t="s">
        <v>8442</v>
      </c>
    </row>
    <row r="4742" spans="1:4">
      <c r="A4742" t="s">
        <v>8437</v>
      </c>
      <c r="B4742" t="s">
        <v>8438</v>
      </c>
      <c r="C4742" t="n">
        <v>4726</v>
      </c>
      <c r="D4742" t="s">
        <v>8443</v>
      </c>
    </row>
    <row r="4743" spans="1:4">
      <c r="A4743" t="s">
        <v>8444</v>
      </c>
      <c r="B4743" t="s">
        <v>8445</v>
      </c>
      <c r="C4743" t="n">
        <v>4727</v>
      </c>
      <c r="D4743" t="s">
        <v>8446</v>
      </c>
    </row>
    <row r="4744" spans="1:4">
      <c r="A4744" t="s">
        <v>8440</v>
      </c>
      <c r="B4744" t="s">
        <v>8441</v>
      </c>
      <c r="C4744" t="n">
        <v>4728</v>
      </c>
      <c r="D4744" t="s">
        <v>8447</v>
      </c>
    </row>
    <row r="4745" spans="1:4">
      <c r="A4745" t="s">
        <v>8437</v>
      </c>
      <c r="B4745" t="s">
        <v>8438</v>
      </c>
      <c r="C4745" t="n">
        <v>4729</v>
      </c>
      <c r="D4745" t="s">
        <v>8448</v>
      </c>
    </row>
    <row r="4746" spans="1:4">
      <c r="A4746" t="s">
        <v>6124</v>
      </c>
      <c r="B4746" t="s">
        <v>6125</v>
      </c>
      <c r="C4746" t="n">
        <v>4730</v>
      </c>
      <c r="D4746" t="s">
        <v>8449</v>
      </c>
    </row>
    <row r="4747" spans="1:4">
      <c r="A4747" t="s">
        <v>8450</v>
      </c>
      <c r="B4747" t="s">
        <v>8451</v>
      </c>
      <c r="C4747" t="n">
        <v>4731</v>
      </c>
      <c r="D4747" t="s">
        <v>8452</v>
      </c>
    </row>
    <row r="4748" spans="1:4">
      <c r="A4748" t="s">
        <v>8440</v>
      </c>
      <c r="B4748" t="s">
        <v>8441</v>
      </c>
      <c r="C4748" t="n">
        <v>4732</v>
      </c>
      <c r="D4748" t="s">
        <v>8453</v>
      </c>
    </row>
    <row r="4749" spans="1:4">
      <c r="A4749" t="s">
        <v>6124</v>
      </c>
      <c r="B4749" t="s">
        <v>6125</v>
      </c>
      <c r="C4749" t="n">
        <v>4733</v>
      </c>
      <c r="D4749" t="s">
        <v>8454</v>
      </c>
    </row>
    <row r="4750" spans="1:4">
      <c r="A4750" t="s">
        <v>8450</v>
      </c>
      <c r="B4750" t="s">
        <v>8451</v>
      </c>
      <c r="C4750" t="n">
        <v>4734</v>
      </c>
      <c r="D4750" t="s">
        <v>8455</v>
      </c>
    </row>
    <row r="4751" spans="1:4">
      <c r="A4751" t="s">
        <v>6124</v>
      </c>
      <c r="B4751" t="s">
        <v>6125</v>
      </c>
      <c r="C4751" t="n">
        <v>4735</v>
      </c>
      <c r="D4751" t="s">
        <v>8456</v>
      </c>
    </row>
    <row r="4752" spans="1:4">
      <c r="A4752" t="s">
        <v>8450</v>
      </c>
      <c r="B4752" t="s">
        <v>8451</v>
      </c>
      <c r="C4752" t="n">
        <v>4736</v>
      </c>
      <c r="D4752" t="s">
        <v>8457</v>
      </c>
    </row>
    <row r="4753" spans="1:4">
      <c r="A4753" t="s">
        <v>6124</v>
      </c>
      <c r="B4753" t="s">
        <v>6125</v>
      </c>
      <c r="C4753" t="n">
        <v>4737</v>
      </c>
      <c r="D4753" t="s">
        <v>8458</v>
      </c>
    </row>
    <row r="4754" spans="1:4">
      <c r="A4754" t="s">
        <v>6124</v>
      </c>
      <c r="B4754" t="s">
        <v>6125</v>
      </c>
      <c r="C4754" t="n">
        <v>4738</v>
      </c>
      <c r="D4754" t="s">
        <v>8459</v>
      </c>
    </row>
    <row r="4755" spans="1:4">
      <c r="A4755" t="s">
        <v>8460</v>
      </c>
      <c r="B4755" t="s">
        <v>8461</v>
      </c>
      <c r="C4755" t="n">
        <v>4739</v>
      </c>
      <c r="D4755" t="s">
        <v>8462</v>
      </c>
    </row>
    <row r="4756" spans="1:4">
      <c r="A4756" t="s">
        <v>8463</v>
      </c>
      <c r="B4756" t="s">
        <v>8464</v>
      </c>
      <c r="C4756" t="n">
        <v>4740</v>
      </c>
      <c r="D4756" t="s">
        <v>8465</v>
      </c>
    </row>
    <row r="4757" spans="1:4">
      <c r="A4757" t="s">
        <v>6124</v>
      </c>
      <c r="B4757" t="s">
        <v>6125</v>
      </c>
      <c r="C4757" t="n">
        <v>4741</v>
      </c>
      <c r="D4757" t="s">
        <v>8466</v>
      </c>
    </row>
    <row r="4758" spans="1:4">
      <c r="A4758" t="s">
        <v>8450</v>
      </c>
      <c r="B4758" t="s">
        <v>8451</v>
      </c>
      <c r="C4758" t="n">
        <v>4742</v>
      </c>
      <c r="D4758" t="s">
        <v>8467</v>
      </c>
    </row>
    <row r="4759" spans="1:4">
      <c r="A4759" t="s">
        <v>8468</v>
      </c>
      <c r="B4759" t="s">
        <v>8469</v>
      </c>
      <c r="C4759" t="n">
        <v>4743</v>
      </c>
      <c r="D4759" t="s">
        <v>8470</v>
      </c>
    </row>
    <row r="4760" spans="1:4">
      <c r="A4760" t="s">
        <v>4683</v>
      </c>
      <c r="B4760" t="s">
        <v>4684</v>
      </c>
      <c r="C4760" t="n">
        <v>4744</v>
      </c>
      <c r="D4760" t="s">
        <v>8471</v>
      </c>
    </row>
    <row r="4761" spans="1:4">
      <c r="A4761" t="s">
        <v>8472</v>
      </c>
      <c r="B4761" t="s">
        <v>8473</v>
      </c>
      <c r="C4761" t="n">
        <v>4745</v>
      </c>
      <c r="D4761" t="s">
        <v>8474</v>
      </c>
    </row>
    <row r="4762" spans="1:4">
      <c r="A4762" t="s">
        <v>8475</v>
      </c>
      <c r="B4762" t="s">
        <v>8476</v>
      </c>
      <c r="C4762" t="n">
        <v>4746</v>
      </c>
      <c r="D4762" t="s">
        <v>8477</v>
      </c>
    </row>
    <row r="4763" spans="1:4">
      <c r="A4763" t="s">
        <v>472</v>
      </c>
      <c r="B4763" t="s">
        <v>473</v>
      </c>
      <c r="C4763" t="n">
        <v>4747</v>
      </c>
      <c r="D4763" t="s">
        <v>8478</v>
      </c>
    </row>
    <row r="4764" spans="1:4">
      <c r="A4764" t="s">
        <v>8479</v>
      </c>
      <c r="B4764" t="s">
        <v>8480</v>
      </c>
      <c r="C4764" t="n">
        <v>4748</v>
      </c>
      <c r="D4764" t="s">
        <v>8481</v>
      </c>
    </row>
    <row r="4765" spans="1:4">
      <c r="A4765" t="s">
        <v>8482</v>
      </c>
      <c r="B4765" t="s">
        <v>8483</v>
      </c>
      <c r="C4765" t="n">
        <v>4749</v>
      </c>
      <c r="D4765" t="s">
        <v>8484</v>
      </c>
    </row>
    <row r="4766" spans="1:4">
      <c r="A4766" t="s">
        <v>8485</v>
      </c>
      <c r="B4766" t="s">
        <v>8486</v>
      </c>
      <c r="C4766" t="n">
        <v>4750</v>
      </c>
      <c r="D4766" t="s">
        <v>8487</v>
      </c>
    </row>
    <row r="4767" spans="1:4">
      <c r="A4767" t="s">
        <v>8488</v>
      </c>
      <c r="B4767" t="s">
        <v>6532</v>
      </c>
      <c r="C4767" t="n">
        <v>4751</v>
      </c>
      <c r="D4767" t="s">
        <v>8489</v>
      </c>
    </row>
    <row r="4768" spans="1:4">
      <c r="A4768" t="s">
        <v>8490</v>
      </c>
      <c r="B4768" t="s">
        <v>8491</v>
      </c>
      <c r="C4768" t="n">
        <v>4752</v>
      </c>
      <c r="D4768" t="s">
        <v>8492</v>
      </c>
    </row>
    <row r="4769" spans="1:4">
      <c r="A4769" t="s">
        <v>8493</v>
      </c>
      <c r="B4769" t="s">
        <v>8494</v>
      </c>
      <c r="C4769" t="n">
        <v>4753</v>
      </c>
      <c r="D4769" t="s">
        <v>8495</v>
      </c>
    </row>
    <row r="4770" spans="1:4">
      <c r="A4770" t="s">
        <v>8493</v>
      </c>
      <c r="B4770" t="s">
        <v>8494</v>
      </c>
      <c r="C4770" t="n">
        <v>4754</v>
      </c>
      <c r="D4770" t="s">
        <v>8496</v>
      </c>
    </row>
    <row r="4771" spans="1:4">
      <c r="A4771" t="s">
        <v>7365</v>
      </c>
      <c r="B4771" t="s">
        <v>7366</v>
      </c>
      <c r="C4771" t="n">
        <v>4755</v>
      </c>
      <c r="D4771" t="s">
        <v>8497</v>
      </c>
    </row>
    <row r="4772" spans="1:4">
      <c r="A4772" t="s">
        <v>8498</v>
      </c>
      <c r="B4772" t="s">
        <v>8499</v>
      </c>
      <c r="C4772" t="n">
        <v>4756</v>
      </c>
      <c r="D4772" t="s">
        <v>8500</v>
      </c>
    </row>
    <row r="4773" spans="1:4">
      <c r="A4773" t="s">
        <v>8501</v>
      </c>
      <c r="B4773" t="s">
        <v>8502</v>
      </c>
      <c r="C4773" t="n">
        <v>4757</v>
      </c>
      <c r="D4773" t="s">
        <v>8503</v>
      </c>
    </row>
    <row r="4774" spans="1:4">
      <c r="A4774" t="s">
        <v>8504</v>
      </c>
      <c r="B4774" t="s">
        <v>8505</v>
      </c>
      <c r="C4774" t="n">
        <v>4758</v>
      </c>
      <c r="D4774" t="s">
        <v>8506</v>
      </c>
    </row>
    <row r="4775" spans="1:4">
      <c r="A4775" t="s">
        <v>7089</v>
      </c>
      <c r="B4775" t="s">
        <v>7090</v>
      </c>
      <c r="C4775" t="n">
        <v>4759</v>
      </c>
      <c r="D4775" t="s">
        <v>8507</v>
      </c>
    </row>
    <row r="4776" spans="1:4">
      <c r="A4776" t="s">
        <v>7089</v>
      </c>
      <c r="B4776" t="s">
        <v>7090</v>
      </c>
      <c r="C4776" t="n">
        <v>4760</v>
      </c>
      <c r="D4776" t="s">
        <v>8508</v>
      </c>
    </row>
    <row r="4777" spans="1:4">
      <c r="A4777" t="s">
        <v>8509</v>
      </c>
      <c r="B4777" t="s">
        <v>8510</v>
      </c>
      <c r="C4777" t="n">
        <v>4761</v>
      </c>
      <c r="D4777" t="s">
        <v>8511</v>
      </c>
    </row>
    <row r="4778" spans="1:4">
      <c r="A4778" t="s">
        <v>8504</v>
      </c>
      <c r="B4778" t="s">
        <v>8505</v>
      </c>
      <c r="C4778" t="n">
        <v>4762</v>
      </c>
      <c r="D4778" t="s">
        <v>8512</v>
      </c>
    </row>
    <row r="4779" spans="1:4">
      <c r="A4779" t="s">
        <v>8513</v>
      </c>
      <c r="B4779" t="s">
        <v>8514</v>
      </c>
      <c r="C4779" t="n">
        <v>4763</v>
      </c>
      <c r="D4779" t="s">
        <v>8515</v>
      </c>
    </row>
    <row r="4780" spans="1:4">
      <c r="A4780" t="s">
        <v>8504</v>
      </c>
      <c r="B4780" t="s">
        <v>8505</v>
      </c>
      <c r="C4780" t="n">
        <v>4764</v>
      </c>
      <c r="D4780" t="s">
        <v>8516</v>
      </c>
    </row>
    <row r="4781" spans="1:4">
      <c r="A4781" t="s">
        <v>565</v>
      </c>
      <c r="B4781" t="s">
        <v>566</v>
      </c>
      <c r="C4781" t="n">
        <v>4765</v>
      </c>
      <c r="D4781" t="s">
        <v>8517</v>
      </c>
    </row>
    <row r="4782" spans="1:4">
      <c r="A4782" t="s">
        <v>8518</v>
      </c>
      <c r="B4782" t="s">
        <v>8519</v>
      </c>
      <c r="C4782" t="n">
        <v>4766</v>
      </c>
      <c r="D4782" t="s">
        <v>8520</v>
      </c>
    </row>
    <row r="4783" spans="1:4">
      <c r="A4783" t="s">
        <v>8521</v>
      </c>
      <c r="B4783" t="s">
        <v>8522</v>
      </c>
      <c r="C4783" t="n">
        <v>4767</v>
      </c>
      <c r="D4783" t="s">
        <v>8523</v>
      </c>
    </row>
    <row r="4784" spans="1:4">
      <c r="A4784" t="s">
        <v>8524</v>
      </c>
      <c r="B4784" t="s">
        <v>8525</v>
      </c>
      <c r="C4784" t="n">
        <v>4768</v>
      </c>
      <c r="D4784" t="s">
        <v>8526</v>
      </c>
    </row>
    <row r="4785" spans="1:4">
      <c r="A4785" t="s">
        <v>8527</v>
      </c>
      <c r="B4785" t="s">
        <v>8528</v>
      </c>
      <c r="C4785" t="n">
        <v>4769</v>
      </c>
      <c r="D4785" t="s">
        <v>8529</v>
      </c>
    </row>
    <row r="4786" spans="1:4">
      <c r="A4786" t="s">
        <v>8521</v>
      </c>
      <c r="B4786" t="s">
        <v>8522</v>
      </c>
      <c r="C4786" t="n">
        <v>4770</v>
      </c>
      <c r="D4786" t="s">
        <v>8530</v>
      </c>
    </row>
    <row r="4787" spans="1:4">
      <c r="A4787" t="s">
        <v>8521</v>
      </c>
      <c r="B4787" t="s">
        <v>8522</v>
      </c>
      <c r="C4787" t="n">
        <v>4771</v>
      </c>
      <c r="D4787" t="s">
        <v>8531</v>
      </c>
    </row>
    <row r="4788" spans="1:4">
      <c r="A4788" t="s">
        <v>8532</v>
      </c>
      <c r="B4788" t="s">
        <v>8533</v>
      </c>
      <c r="C4788" t="n">
        <v>4772</v>
      </c>
      <c r="D4788" t="s">
        <v>8534</v>
      </c>
    </row>
    <row r="4789" spans="1:4">
      <c r="A4789" t="s">
        <v>8535</v>
      </c>
      <c r="B4789" t="s">
        <v>8536</v>
      </c>
      <c r="C4789" t="n">
        <v>4773</v>
      </c>
      <c r="D4789" t="s">
        <v>8537</v>
      </c>
    </row>
    <row r="4790" spans="1:4">
      <c r="A4790" t="s">
        <v>5808</v>
      </c>
      <c r="B4790" t="s">
        <v>5809</v>
      </c>
      <c r="C4790" t="n">
        <v>4774</v>
      </c>
      <c r="D4790" t="s">
        <v>8538</v>
      </c>
    </row>
    <row r="4791" spans="1:4">
      <c r="A4791" t="s">
        <v>8539</v>
      </c>
      <c r="B4791" t="s">
        <v>8540</v>
      </c>
      <c r="C4791" t="n">
        <v>4775</v>
      </c>
      <c r="D4791" t="s">
        <v>8541</v>
      </c>
    </row>
    <row r="4792" spans="1:4">
      <c r="A4792" t="s">
        <v>8539</v>
      </c>
      <c r="B4792" t="s">
        <v>8540</v>
      </c>
      <c r="C4792" t="n">
        <v>4776</v>
      </c>
      <c r="D4792" t="s">
        <v>8542</v>
      </c>
    </row>
    <row r="4793" spans="1:4">
      <c r="A4793" t="s">
        <v>8535</v>
      </c>
      <c r="B4793" t="s">
        <v>8536</v>
      </c>
      <c r="C4793" t="n">
        <v>4777</v>
      </c>
      <c r="D4793" t="s">
        <v>8543</v>
      </c>
    </row>
    <row r="4794" spans="1:4">
      <c r="A4794" t="s">
        <v>8544</v>
      </c>
      <c r="B4794" t="s">
        <v>8545</v>
      </c>
      <c r="C4794" t="n">
        <v>4778</v>
      </c>
      <c r="D4794" t="s">
        <v>8546</v>
      </c>
    </row>
    <row r="4795" spans="1:4">
      <c r="A4795" t="s">
        <v>8547</v>
      </c>
      <c r="B4795" t="s">
        <v>8548</v>
      </c>
      <c r="C4795" t="n">
        <v>4779</v>
      </c>
      <c r="D4795" t="s">
        <v>8549</v>
      </c>
    </row>
    <row r="4796" spans="1:4">
      <c r="A4796" t="s">
        <v>8550</v>
      </c>
      <c r="B4796" t="s">
        <v>8551</v>
      </c>
      <c r="C4796" t="n">
        <v>4780</v>
      </c>
      <c r="D4796" t="s">
        <v>8552</v>
      </c>
    </row>
    <row r="4797" spans="1:4">
      <c r="A4797" t="s">
        <v>8553</v>
      </c>
      <c r="B4797" t="s">
        <v>8554</v>
      </c>
      <c r="C4797" t="n">
        <v>4781</v>
      </c>
      <c r="D4797" t="s">
        <v>8555</v>
      </c>
    </row>
    <row r="4798" spans="1:4">
      <c r="A4798" t="s">
        <v>8547</v>
      </c>
      <c r="B4798" t="s">
        <v>8548</v>
      </c>
      <c r="C4798" t="n">
        <v>4782</v>
      </c>
      <c r="D4798" t="s">
        <v>8556</v>
      </c>
    </row>
    <row r="4799" spans="1:4">
      <c r="A4799" t="s">
        <v>8557</v>
      </c>
      <c r="B4799" t="s">
        <v>8558</v>
      </c>
      <c r="C4799" t="n">
        <v>4783</v>
      </c>
      <c r="D4799" t="s">
        <v>8559</v>
      </c>
    </row>
    <row r="4800" spans="1:4">
      <c r="A4800" t="s">
        <v>8557</v>
      </c>
      <c r="B4800" t="s">
        <v>8558</v>
      </c>
      <c r="C4800" t="n">
        <v>4784</v>
      </c>
      <c r="D4800" t="s">
        <v>8560</v>
      </c>
    </row>
    <row r="4801" spans="1:4">
      <c r="A4801" t="s">
        <v>8561</v>
      </c>
      <c r="B4801" t="s">
        <v>8562</v>
      </c>
      <c r="C4801" t="n">
        <v>4785</v>
      </c>
      <c r="D4801" t="s">
        <v>8563</v>
      </c>
    </row>
    <row r="4802" spans="1:4">
      <c r="A4802" t="s">
        <v>5755</v>
      </c>
      <c r="B4802" t="s">
        <v>5756</v>
      </c>
      <c r="C4802" t="n">
        <v>4786</v>
      </c>
      <c r="D4802" t="s">
        <v>8564</v>
      </c>
    </row>
    <row r="4803" spans="1:4">
      <c r="A4803" t="s">
        <v>5755</v>
      </c>
      <c r="B4803" t="s">
        <v>5756</v>
      </c>
      <c r="C4803" t="n">
        <v>4787</v>
      </c>
      <c r="D4803" t="s">
        <v>8565</v>
      </c>
    </row>
    <row r="4804" spans="1:4">
      <c r="A4804" t="s">
        <v>8566</v>
      </c>
      <c r="B4804" t="s">
        <v>8567</v>
      </c>
      <c r="C4804" t="n">
        <v>4788</v>
      </c>
      <c r="D4804" t="s">
        <v>8568</v>
      </c>
    </row>
    <row r="4805" spans="1:4">
      <c r="A4805" t="s">
        <v>8569</v>
      </c>
      <c r="B4805" t="s">
        <v>8570</v>
      </c>
      <c r="C4805" t="n">
        <v>4789</v>
      </c>
      <c r="D4805" t="s">
        <v>8571</v>
      </c>
    </row>
    <row r="4806" spans="1:4">
      <c r="A4806" t="s">
        <v>8572</v>
      </c>
      <c r="B4806" t="s">
        <v>8573</v>
      </c>
      <c r="C4806" t="n">
        <v>4790</v>
      </c>
      <c r="D4806" t="s">
        <v>8574</v>
      </c>
    </row>
    <row r="4807" spans="1:4">
      <c r="A4807" t="s">
        <v>8572</v>
      </c>
      <c r="B4807" t="s">
        <v>8573</v>
      </c>
      <c r="C4807" t="n">
        <v>4791</v>
      </c>
      <c r="D4807" t="s">
        <v>8575</v>
      </c>
    </row>
    <row r="4808" spans="1:4">
      <c r="A4808" t="s">
        <v>8576</v>
      </c>
      <c r="B4808" t="s">
        <v>8577</v>
      </c>
      <c r="C4808" t="n">
        <v>4792</v>
      </c>
      <c r="D4808" t="s">
        <v>8578</v>
      </c>
    </row>
    <row r="4809" spans="1:4">
      <c r="A4809" t="s">
        <v>8579</v>
      </c>
      <c r="B4809" t="s">
        <v>8580</v>
      </c>
      <c r="C4809" t="n">
        <v>4793</v>
      </c>
      <c r="D4809" t="s">
        <v>8581</v>
      </c>
    </row>
    <row r="4810" spans="1:4">
      <c r="A4810" t="s">
        <v>8582</v>
      </c>
      <c r="B4810" t="s">
        <v>8583</v>
      </c>
      <c r="C4810" t="n">
        <v>4794</v>
      </c>
      <c r="D4810" t="s">
        <v>8584</v>
      </c>
    </row>
    <row r="4811" spans="1:4">
      <c r="A4811" t="s">
        <v>8582</v>
      </c>
      <c r="B4811" t="s">
        <v>8583</v>
      </c>
      <c r="C4811" t="n">
        <v>4795</v>
      </c>
      <c r="D4811" t="s">
        <v>8585</v>
      </c>
    </row>
    <row r="4812" spans="1:4">
      <c r="A4812" t="s">
        <v>8582</v>
      </c>
      <c r="B4812" t="s">
        <v>8583</v>
      </c>
      <c r="C4812" t="n">
        <v>4796</v>
      </c>
      <c r="D4812" t="s">
        <v>8586</v>
      </c>
    </row>
    <row r="4813" spans="1:4">
      <c r="A4813" t="s">
        <v>8582</v>
      </c>
      <c r="B4813" t="s">
        <v>8583</v>
      </c>
      <c r="C4813" t="n">
        <v>4797</v>
      </c>
      <c r="D4813" t="s">
        <v>8587</v>
      </c>
    </row>
    <row r="4814" spans="1:4">
      <c r="A4814" t="s">
        <v>8582</v>
      </c>
      <c r="B4814" t="s">
        <v>8583</v>
      </c>
      <c r="C4814" t="n">
        <v>4798</v>
      </c>
      <c r="D4814" t="s">
        <v>8588</v>
      </c>
    </row>
    <row r="4815" spans="1:4">
      <c r="A4815" t="s">
        <v>8582</v>
      </c>
      <c r="B4815" t="s">
        <v>8583</v>
      </c>
      <c r="C4815" t="n">
        <v>4799</v>
      </c>
      <c r="D4815" t="s">
        <v>8589</v>
      </c>
    </row>
    <row r="4816" spans="1:4">
      <c r="A4816" t="s">
        <v>8582</v>
      </c>
      <c r="B4816" t="s">
        <v>8583</v>
      </c>
      <c r="C4816" t="n">
        <v>4800</v>
      </c>
      <c r="D4816" t="s">
        <v>8590</v>
      </c>
    </row>
    <row r="4817" spans="1:4">
      <c r="A4817" t="s">
        <v>8582</v>
      </c>
      <c r="B4817" t="s">
        <v>8583</v>
      </c>
      <c r="C4817" t="n">
        <v>4801</v>
      </c>
      <c r="D4817" t="s">
        <v>8591</v>
      </c>
    </row>
    <row r="4818" spans="1:4">
      <c r="A4818" t="s">
        <v>8582</v>
      </c>
      <c r="B4818" t="s">
        <v>8583</v>
      </c>
      <c r="C4818" t="n">
        <v>4802</v>
      </c>
      <c r="D4818" t="s">
        <v>8592</v>
      </c>
    </row>
    <row r="4819" spans="1:4">
      <c r="A4819" t="s">
        <v>8582</v>
      </c>
      <c r="B4819" t="s">
        <v>8583</v>
      </c>
      <c r="C4819" t="n">
        <v>4803</v>
      </c>
      <c r="D4819" t="s">
        <v>8593</v>
      </c>
    </row>
    <row r="4820" spans="1:4">
      <c r="A4820" t="s">
        <v>8582</v>
      </c>
      <c r="B4820" t="s">
        <v>8583</v>
      </c>
      <c r="C4820" t="n">
        <v>4804</v>
      </c>
      <c r="D4820" t="s">
        <v>8594</v>
      </c>
    </row>
    <row r="4821" spans="1:4">
      <c r="A4821" t="s">
        <v>7094</v>
      </c>
      <c r="B4821" t="s">
        <v>7095</v>
      </c>
      <c r="C4821" t="n">
        <v>4805</v>
      </c>
      <c r="D4821" t="s">
        <v>8595</v>
      </c>
    </row>
    <row r="4822" spans="1:4">
      <c r="A4822" t="s">
        <v>8582</v>
      </c>
      <c r="B4822" t="s">
        <v>8583</v>
      </c>
      <c r="C4822" t="n">
        <v>4806</v>
      </c>
      <c r="D4822" t="s">
        <v>8596</v>
      </c>
    </row>
    <row r="4823" spans="1:4">
      <c r="A4823" t="s">
        <v>7094</v>
      </c>
      <c r="B4823" t="s">
        <v>7095</v>
      </c>
      <c r="C4823" t="n">
        <v>4807</v>
      </c>
      <c r="D4823" t="s">
        <v>8597</v>
      </c>
    </row>
    <row r="4824" spans="1:4">
      <c r="A4824" t="s">
        <v>8598</v>
      </c>
      <c r="B4824" t="s">
        <v>8599</v>
      </c>
      <c r="C4824" t="n">
        <v>4808</v>
      </c>
      <c r="D4824" t="s">
        <v>8600</v>
      </c>
    </row>
    <row r="4825" spans="1:4">
      <c r="A4825" t="s">
        <v>8598</v>
      </c>
      <c r="B4825" t="s">
        <v>8599</v>
      </c>
      <c r="C4825" t="n">
        <v>4810</v>
      </c>
      <c r="D4825" t="s">
        <v>8601</v>
      </c>
    </row>
    <row r="4826" spans="1:4">
      <c r="A4826" t="s">
        <v>8602</v>
      </c>
      <c r="B4826" t="s">
        <v>8603</v>
      </c>
      <c r="C4826" t="n">
        <v>4811</v>
      </c>
      <c r="D4826" t="s">
        <v>8604</v>
      </c>
    </row>
    <row r="4827" spans="1:4">
      <c r="A4827" t="s">
        <v>8605</v>
      </c>
      <c r="B4827" t="s">
        <v>8606</v>
      </c>
      <c r="C4827" t="n">
        <v>4812</v>
      </c>
      <c r="D4827" t="s">
        <v>8607</v>
      </c>
    </row>
    <row r="4828" spans="1:4">
      <c r="A4828" t="s">
        <v>8608</v>
      </c>
      <c r="B4828" t="s">
        <v>8609</v>
      </c>
      <c r="C4828" t="n">
        <v>4813</v>
      </c>
      <c r="D4828" t="s">
        <v>8610</v>
      </c>
    </row>
    <row r="4829" spans="1:4">
      <c r="A4829" t="s">
        <v>8598</v>
      </c>
      <c r="B4829" t="s">
        <v>8599</v>
      </c>
      <c r="C4829" t="n">
        <v>4814</v>
      </c>
      <c r="D4829" t="s">
        <v>8611</v>
      </c>
    </row>
    <row r="4830" spans="1:4">
      <c r="A4830" t="s">
        <v>8605</v>
      </c>
      <c r="B4830" t="s">
        <v>8606</v>
      </c>
      <c r="C4830" t="n">
        <v>4815</v>
      </c>
      <c r="D4830" t="s">
        <v>8612</v>
      </c>
    </row>
    <row r="4831" spans="1:4">
      <c r="A4831" t="s">
        <v>8598</v>
      </c>
      <c r="B4831" t="s">
        <v>8599</v>
      </c>
      <c r="C4831" t="n">
        <v>4816</v>
      </c>
      <c r="D4831" t="s">
        <v>8613</v>
      </c>
    </row>
    <row r="4832" spans="1:4">
      <c r="A4832" t="s">
        <v>8608</v>
      </c>
      <c r="B4832" t="s">
        <v>8609</v>
      </c>
      <c r="C4832" t="n">
        <v>4817</v>
      </c>
      <c r="D4832" t="s">
        <v>8614</v>
      </c>
    </row>
    <row r="4833" spans="1:4">
      <c r="A4833" t="s">
        <v>8598</v>
      </c>
      <c r="B4833" t="s">
        <v>8599</v>
      </c>
      <c r="C4833" t="n">
        <v>4818</v>
      </c>
      <c r="D4833" t="s">
        <v>8615</v>
      </c>
    </row>
    <row r="4834" spans="1:4">
      <c r="A4834" t="s">
        <v>8598</v>
      </c>
      <c r="B4834" t="s">
        <v>8599</v>
      </c>
      <c r="C4834" t="n">
        <v>4819</v>
      </c>
      <c r="D4834" t="s">
        <v>8616</v>
      </c>
    </row>
    <row r="4835" spans="1:4">
      <c r="A4835" t="s">
        <v>8602</v>
      </c>
      <c r="B4835" t="s">
        <v>8603</v>
      </c>
      <c r="C4835" t="n">
        <v>4820</v>
      </c>
      <c r="D4835" t="s">
        <v>8617</v>
      </c>
    </row>
    <row r="4836" spans="1:4">
      <c r="A4836" t="s">
        <v>8618</v>
      </c>
      <c r="B4836" t="s">
        <v>8619</v>
      </c>
      <c r="C4836" t="n">
        <v>4821</v>
      </c>
      <c r="D4836" t="s">
        <v>8620</v>
      </c>
    </row>
    <row r="4837" spans="1:4">
      <c r="A4837" t="s">
        <v>8621</v>
      </c>
      <c r="B4837" t="s">
        <v>8622</v>
      </c>
      <c r="C4837" t="n">
        <v>4822</v>
      </c>
      <c r="D4837" t="s">
        <v>8623</v>
      </c>
    </row>
    <row r="4838" spans="1:4">
      <c r="A4838" t="s">
        <v>8598</v>
      </c>
      <c r="B4838" t="s">
        <v>8599</v>
      </c>
      <c r="C4838" t="n">
        <v>4823</v>
      </c>
      <c r="D4838" t="s">
        <v>8624</v>
      </c>
    </row>
    <row r="4839" spans="1:4">
      <c r="A4839" t="s">
        <v>8625</v>
      </c>
      <c r="B4839" t="s">
        <v>8626</v>
      </c>
      <c r="C4839" t="n">
        <v>4824</v>
      </c>
      <c r="D4839" t="s">
        <v>8627</v>
      </c>
    </row>
    <row r="4840" spans="1:4">
      <c r="A4840" t="s">
        <v>6879</v>
      </c>
      <c r="B4840" t="s">
        <v>6880</v>
      </c>
      <c r="C4840" t="n">
        <v>4825</v>
      </c>
      <c r="D4840" t="s">
        <v>8628</v>
      </c>
    </row>
    <row r="4841" spans="1:4">
      <c r="A4841" t="s">
        <v>8625</v>
      </c>
      <c r="B4841" t="s">
        <v>8626</v>
      </c>
      <c r="C4841" t="n">
        <v>4826</v>
      </c>
      <c r="D4841" t="s">
        <v>8629</v>
      </c>
    </row>
    <row r="4842" spans="1:4">
      <c r="A4842" t="s">
        <v>8625</v>
      </c>
      <c r="B4842" t="s">
        <v>8626</v>
      </c>
      <c r="C4842" t="n">
        <v>4827</v>
      </c>
      <c r="D4842" t="s">
        <v>8630</v>
      </c>
    </row>
    <row r="4843" spans="1:4">
      <c r="A4843" t="s">
        <v>8625</v>
      </c>
      <c r="B4843" t="s">
        <v>8626</v>
      </c>
      <c r="C4843" t="n">
        <v>4828</v>
      </c>
      <c r="D4843" t="s">
        <v>8631</v>
      </c>
    </row>
    <row r="4844" spans="1:4">
      <c r="A4844" t="s">
        <v>8632</v>
      </c>
      <c r="B4844" t="s">
        <v>8633</v>
      </c>
      <c r="C4844" t="n">
        <v>4829</v>
      </c>
      <c r="D4844" t="s">
        <v>8634</v>
      </c>
    </row>
    <row r="4845" spans="1:4">
      <c r="A4845" t="s">
        <v>8625</v>
      </c>
      <c r="B4845" t="s">
        <v>8626</v>
      </c>
      <c r="C4845" t="n">
        <v>4830</v>
      </c>
      <c r="D4845" t="s">
        <v>8635</v>
      </c>
    </row>
    <row r="4846" spans="1:4">
      <c r="A4846" t="s">
        <v>8625</v>
      </c>
      <c r="B4846" t="s">
        <v>8626</v>
      </c>
      <c r="C4846" t="n">
        <v>4831</v>
      </c>
      <c r="D4846" t="s">
        <v>8636</v>
      </c>
    </row>
    <row r="4847" spans="1:4">
      <c r="A4847" t="s">
        <v>8637</v>
      </c>
      <c r="B4847" t="s">
        <v>8638</v>
      </c>
      <c r="C4847" t="n">
        <v>4832</v>
      </c>
      <c r="D4847" t="s">
        <v>8639</v>
      </c>
    </row>
    <row r="4848" spans="1:4">
      <c r="A4848" t="s">
        <v>8640</v>
      </c>
      <c r="B4848" t="s">
        <v>8641</v>
      </c>
      <c r="C4848" t="n">
        <v>4833</v>
      </c>
      <c r="D4848" t="s">
        <v>8642</v>
      </c>
    </row>
    <row r="4849" spans="1:4">
      <c r="A4849" t="s">
        <v>8643</v>
      </c>
      <c r="B4849" t="s">
        <v>8644</v>
      </c>
      <c r="C4849" t="n">
        <v>4834</v>
      </c>
      <c r="D4849" t="s">
        <v>8645</v>
      </c>
    </row>
    <row r="4850" spans="1:4">
      <c r="A4850" t="s">
        <v>8646</v>
      </c>
      <c r="B4850" t="s">
        <v>8647</v>
      </c>
      <c r="C4850" t="n">
        <v>4835</v>
      </c>
      <c r="D4850" t="s">
        <v>8648</v>
      </c>
    </row>
    <row r="4851" spans="1:4">
      <c r="A4851" t="s">
        <v>8643</v>
      </c>
      <c r="B4851" t="s">
        <v>8644</v>
      </c>
      <c r="C4851" t="n">
        <v>4836</v>
      </c>
      <c r="D4851" t="s">
        <v>8649</v>
      </c>
    </row>
    <row r="4852" spans="1:4">
      <c r="A4852" t="s">
        <v>8650</v>
      </c>
      <c r="B4852" t="s">
        <v>8651</v>
      </c>
      <c r="C4852" t="n">
        <v>4837</v>
      </c>
      <c r="D4852" t="s">
        <v>8652</v>
      </c>
    </row>
    <row r="4853" spans="1:4">
      <c r="A4853" t="s">
        <v>8646</v>
      </c>
      <c r="B4853" t="s">
        <v>8647</v>
      </c>
      <c r="C4853" t="n">
        <v>4838</v>
      </c>
      <c r="D4853" t="s">
        <v>8653</v>
      </c>
    </row>
    <row r="4854" spans="1:4">
      <c r="A4854" t="s">
        <v>8650</v>
      </c>
      <c r="B4854" t="s">
        <v>8651</v>
      </c>
      <c r="C4854" t="n">
        <v>4839</v>
      </c>
      <c r="D4854" t="s">
        <v>8654</v>
      </c>
    </row>
    <row r="4855" spans="1:4">
      <c r="A4855" t="s">
        <v>8650</v>
      </c>
      <c r="B4855" t="s">
        <v>8651</v>
      </c>
      <c r="C4855" t="n">
        <v>4840</v>
      </c>
      <c r="D4855" t="s">
        <v>8655</v>
      </c>
    </row>
    <row r="4856" spans="1:4">
      <c r="A4856" t="s">
        <v>8650</v>
      </c>
      <c r="B4856" t="s">
        <v>8651</v>
      </c>
      <c r="C4856" t="n">
        <v>4841</v>
      </c>
      <c r="D4856" t="s">
        <v>8656</v>
      </c>
    </row>
    <row r="4857" spans="1:4">
      <c r="A4857" t="s">
        <v>8650</v>
      </c>
      <c r="B4857" t="s">
        <v>8651</v>
      </c>
      <c r="C4857" t="n">
        <v>4842</v>
      </c>
      <c r="D4857" t="s">
        <v>8657</v>
      </c>
    </row>
    <row r="4858" spans="1:4">
      <c r="A4858" t="s">
        <v>8643</v>
      </c>
      <c r="B4858" t="s">
        <v>8644</v>
      </c>
      <c r="C4858" t="n">
        <v>4843</v>
      </c>
      <c r="D4858" t="s">
        <v>8658</v>
      </c>
    </row>
    <row r="4859" spans="1:4">
      <c r="A4859" t="s">
        <v>8659</v>
      </c>
      <c r="B4859" t="s">
        <v>8660</v>
      </c>
      <c r="C4859" t="n">
        <v>4844</v>
      </c>
      <c r="D4859" t="s">
        <v>8661</v>
      </c>
    </row>
    <row r="4860" spans="1:4">
      <c r="A4860" t="s">
        <v>8659</v>
      </c>
      <c r="B4860" t="s">
        <v>8660</v>
      </c>
      <c r="C4860" t="n">
        <v>4845</v>
      </c>
      <c r="D4860" t="s">
        <v>8662</v>
      </c>
    </row>
    <row r="4861" spans="1:4">
      <c r="A4861" t="s">
        <v>8663</v>
      </c>
      <c r="B4861" t="s">
        <v>8664</v>
      </c>
      <c r="C4861" t="n">
        <v>4846</v>
      </c>
      <c r="D4861" t="s">
        <v>8665</v>
      </c>
    </row>
    <row r="4862" spans="1:4">
      <c r="A4862" t="s">
        <v>8666</v>
      </c>
      <c r="B4862" t="s">
        <v>8667</v>
      </c>
      <c r="C4862" t="n">
        <v>4847</v>
      </c>
      <c r="D4862" t="s">
        <v>8668</v>
      </c>
    </row>
    <row r="4863" spans="1:4">
      <c r="A4863" t="s">
        <v>8666</v>
      </c>
      <c r="B4863" t="s">
        <v>8667</v>
      </c>
      <c r="C4863" t="n">
        <v>4848</v>
      </c>
      <c r="D4863" t="s">
        <v>8668</v>
      </c>
    </row>
    <row r="4864" spans="1:4">
      <c r="A4864" t="s">
        <v>8669</v>
      </c>
      <c r="B4864" t="s">
        <v>8670</v>
      </c>
      <c r="C4864" t="n">
        <v>4849</v>
      </c>
      <c r="D4864" t="s">
        <v>8671</v>
      </c>
    </row>
    <row r="4865" spans="1:4">
      <c r="A4865" t="s">
        <v>8669</v>
      </c>
      <c r="B4865" t="s">
        <v>8670</v>
      </c>
      <c r="C4865" t="n">
        <v>4850</v>
      </c>
      <c r="D4865" t="s">
        <v>8672</v>
      </c>
    </row>
    <row r="4866" spans="1:4">
      <c r="A4866" t="s">
        <v>8669</v>
      </c>
      <c r="B4866" t="s">
        <v>8670</v>
      </c>
      <c r="C4866" t="n">
        <v>4851</v>
      </c>
      <c r="D4866" t="s">
        <v>8673</v>
      </c>
    </row>
    <row r="4867" spans="1:4">
      <c r="A4867" t="s">
        <v>8674</v>
      </c>
      <c r="B4867" t="s">
        <v>8675</v>
      </c>
      <c r="C4867" t="n">
        <v>4852</v>
      </c>
      <c r="D4867" t="s">
        <v>8676</v>
      </c>
    </row>
    <row r="4868" spans="1:4">
      <c r="A4868" t="s">
        <v>8674</v>
      </c>
      <c r="B4868" t="s">
        <v>8675</v>
      </c>
      <c r="C4868" t="n">
        <v>4853</v>
      </c>
      <c r="D4868" t="s">
        <v>8677</v>
      </c>
    </row>
    <row r="4869" spans="1:4">
      <c r="A4869" t="s">
        <v>8674</v>
      </c>
      <c r="B4869" t="s">
        <v>8675</v>
      </c>
      <c r="C4869" t="n">
        <v>4854</v>
      </c>
      <c r="D4869" t="s">
        <v>8678</v>
      </c>
    </row>
    <row r="4870" spans="1:4">
      <c r="A4870" t="s">
        <v>8674</v>
      </c>
      <c r="B4870" t="s">
        <v>8675</v>
      </c>
      <c r="C4870" t="n">
        <v>4855</v>
      </c>
      <c r="D4870" t="s">
        <v>8679</v>
      </c>
    </row>
    <row r="4871" spans="1:4">
      <c r="A4871" t="s">
        <v>8680</v>
      </c>
      <c r="B4871" t="s">
        <v>8681</v>
      </c>
      <c r="C4871" t="n">
        <v>4856</v>
      </c>
      <c r="D4871" t="s">
        <v>8682</v>
      </c>
    </row>
    <row r="4872" spans="1:4">
      <c r="A4872" t="s">
        <v>8683</v>
      </c>
      <c r="B4872" t="s">
        <v>8684</v>
      </c>
      <c r="C4872" t="n">
        <v>4857</v>
      </c>
      <c r="D4872" t="s">
        <v>8685</v>
      </c>
    </row>
    <row r="4873" spans="1:4">
      <c r="A4873" t="s">
        <v>8674</v>
      </c>
      <c r="B4873" t="s">
        <v>8675</v>
      </c>
      <c r="C4873" t="n">
        <v>4858</v>
      </c>
      <c r="D4873" t="s">
        <v>8686</v>
      </c>
    </row>
    <row r="4874" spans="1:4">
      <c r="A4874" t="s">
        <v>8674</v>
      </c>
      <c r="B4874" t="s">
        <v>8675</v>
      </c>
      <c r="C4874" t="n">
        <v>4859</v>
      </c>
      <c r="D4874" t="s">
        <v>8687</v>
      </c>
    </row>
    <row r="4875" spans="1:4">
      <c r="A4875" t="s">
        <v>8688</v>
      </c>
      <c r="B4875" t="s">
        <v>8689</v>
      </c>
      <c r="C4875" t="n">
        <v>4860</v>
      </c>
      <c r="D4875" t="s">
        <v>8690</v>
      </c>
    </row>
    <row r="4876" spans="1:4">
      <c r="A4876" t="s">
        <v>8674</v>
      </c>
      <c r="B4876" t="s">
        <v>8675</v>
      </c>
      <c r="C4876" t="n">
        <v>4861</v>
      </c>
      <c r="D4876" t="s">
        <v>8691</v>
      </c>
    </row>
    <row r="4877" spans="1:4">
      <c r="A4877" t="s">
        <v>8674</v>
      </c>
      <c r="B4877" t="s">
        <v>8675</v>
      </c>
      <c r="C4877" t="n">
        <v>4862</v>
      </c>
      <c r="D4877" t="s">
        <v>8692</v>
      </c>
    </row>
    <row r="4878" spans="1:4">
      <c r="A4878" t="s">
        <v>8693</v>
      </c>
      <c r="B4878" t="s">
        <v>8694</v>
      </c>
      <c r="C4878" t="n">
        <v>4863</v>
      </c>
      <c r="D4878" t="s">
        <v>8695</v>
      </c>
    </row>
    <row r="4879" spans="1:4">
      <c r="A4879" t="s">
        <v>8674</v>
      </c>
      <c r="B4879" t="s">
        <v>8675</v>
      </c>
      <c r="C4879" t="n">
        <v>4864</v>
      </c>
      <c r="D4879" t="s">
        <v>8696</v>
      </c>
    </row>
    <row r="4880" spans="1:4">
      <c r="A4880" t="s">
        <v>8674</v>
      </c>
      <c r="B4880" t="s">
        <v>8675</v>
      </c>
      <c r="C4880" t="n">
        <v>4865</v>
      </c>
      <c r="D4880" t="s">
        <v>8697</v>
      </c>
    </row>
    <row r="4881" spans="1:4">
      <c r="A4881" t="s">
        <v>8698</v>
      </c>
      <c r="B4881" t="s">
        <v>8699</v>
      </c>
      <c r="C4881" t="n">
        <v>4866</v>
      </c>
      <c r="D4881" t="s">
        <v>8700</v>
      </c>
    </row>
    <row r="4882" spans="1:4">
      <c r="A4882" t="s">
        <v>8698</v>
      </c>
      <c r="B4882" t="s">
        <v>8699</v>
      </c>
      <c r="C4882" t="n">
        <v>4867</v>
      </c>
      <c r="D4882" t="s">
        <v>8701</v>
      </c>
    </row>
    <row r="4883" spans="1:4">
      <c r="A4883" t="s">
        <v>8702</v>
      </c>
      <c r="B4883" t="s">
        <v>8703</v>
      </c>
      <c r="C4883" t="n">
        <v>4868</v>
      </c>
      <c r="D4883" t="s">
        <v>8704</v>
      </c>
    </row>
    <row r="4884" spans="1:4">
      <c r="A4884" t="s">
        <v>8598</v>
      </c>
      <c r="B4884" t="s">
        <v>8599</v>
      </c>
      <c r="C4884" t="n">
        <v>4869</v>
      </c>
      <c r="D4884" t="s">
        <v>8705</v>
      </c>
    </row>
    <row r="4885" spans="1:4">
      <c r="A4885" t="s">
        <v>8598</v>
      </c>
      <c r="B4885" t="s">
        <v>8599</v>
      </c>
      <c r="C4885" t="n">
        <v>4870</v>
      </c>
      <c r="D4885" t="s">
        <v>8706</v>
      </c>
    </row>
    <row r="4886" spans="1:4">
      <c r="A4886" t="s">
        <v>8598</v>
      </c>
      <c r="B4886" t="s">
        <v>8599</v>
      </c>
      <c r="C4886" t="n">
        <v>4871</v>
      </c>
      <c r="D4886" t="s">
        <v>8707</v>
      </c>
    </row>
    <row r="4887" spans="1:4">
      <c r="A4887" t="s">
        <v>8598</v>
      </c>
      <c r="B4887" t="s">
        <v>8599</v>
      </c>
      <c r="C4887" t="n">
        <v>4872</v>
      </c>
      <c r="D4887" t="s">
        <v>8708</v>
      </c>
    </row>
    <row r="4888" spans="1:4">
      <c r="A4888" t="s">
        <v>2924</v>
      </c>
      <c r="B4888" t="s">
        <v>2925</v>
      </c>
      <c r="C4888" t="n">
        <v>4873</v>
      </c>
      <c r="D4888" t="s">
        <v>8709</v>
      </c>
    </row>
    <row r="4889" spans="1:4">
      <c r="A4889" t="s">
        <v>8710</v>
      </c>
      <c r="B4889" t="s">
        <v>8711</v>
      </c>
      <c r="C4889" t="n">
        <v>4874</v>
      </c>
      <c r="D4889" t="s">
        <v>8712</v>
      </c>
    </row>
    <row r="4890" spans="1:4">
      <c r="A4890" t="s">
        <v>8598</v>
      </c>
      <c r="B4890" t="s">
        <v>8599</v>
      </c>
      <c r="C4890" t="n">
        <v>4875</v>
      </c>
      <c r="D4890" t="s">
        <v>8713</v>
      </c>
    </row>
    <row r="4891" spans="1:4">
      <c r="A4891" t="s">
        <v>8598</v>
      </c>
      <c r="B4891" t="s">
        <v>8599</v>
      </c>
      <c r="C4891" t="n">
        <v>4876</v>
      </c>
      <c r="D4891" t="s">
        <v>8714</v>
      </c>
    </row>
    <row r="4892" spans="1:4">
      <c r="A4892" t="s">
        <v>8715</v>
      </c>
      <c r="B4892" t="s">
        <v>8716</v>
      </c>
      <c r="C4892" t="n">
        <v>4877</v>
      </c>
      <c r="D4892" t="s">
        <v>8717</v>
      </c>
    </row>
    <row r="4893" spans="1:4">
      <c r="A4893" t="s">
        <v>8598</v>
      </c>
      <c r="B4893" t="s">
        <v>8599</v>
      </c>
      <c r="C4893" t="n">
        <v>4878</v>
      </c>
      <c r="D4893" t="s">
        <v>8718</v>
      </c>
    </row>
    <row r="4894" spans="1:4">
      <c r="A4894" t="s">
        <v>8719</v>
      </c>
      <c r="B4894" t="s">
        <v>8720</v>
      </c>
      <c r="C4894" t="n">
        <v>4879</v>
      </c>
      <c r="D4894" t="s">
        <v>8721</v>
      </c>
    </row>
    <row r="4895" spans="1:4">
      <c r="A4895" t="s">
        <v>8710</v>
      </c>
      <c r="B4895" t="s">
        <v>8711</v>
      </c>
      <c r="C4895" t="n">
        <v>4880</v>
      </c>
      <c r="D4895" t="s">
        <v>8722</v>
      </c>
    </row>
    <row r="4896" spans="1:4">
      <c r="A4896" t="s">
        <v>8710</v>
      </c>
      <c r="B4896" t="s">
        <v>8711</v>
      </c>
      <c r="C4896" t="n">
        <v>4881</v>
      </c>
      <c r="D4896" t="s">
        <v>8723</v>
      </c>
    </row>
    <row r="4897" spans="1:4">
      <c r="A4897" t="s">
        <v>8710</v>
      </c>
      <c r="B4897" t="s">
        <v>8711</v>
      </c>
      <c r="C4897" t="n">
        <v>4882</v>
      </c>
      <c r="D4897" t="s">
        <v>8724</v>
      </c>
    </row>
    <row r="4898" spans="1:4">
      <c r="A4898" t="s">
        <v>8710</v>
      </c>
      <c r="B4898" t="s">
        <v>8711</v>
      </c>
      <c r="C4898" t="n">
        <v>4883</v>
      </c>
      <c r="D4898" t="s">
        <v>8725</v>
      </c>
    </row>
    <row r="4899" spans="1:4">
      <c r="A4899" t="s">
        <v>8726</v>
      </c>
      <c r="B4899" t="s">
        <v>8727</v>
      </c>
      <c r="C4899" t="n">
        <v>4884</v>
      </c>
      <c r="D4899" t="s">
        <v>8728</v>
      </c>
    </row>
    <row r="4900" spans="1:4">
      <c r="A4900" t="s">
        <v>8710</v>
      </c>
      <c r="B4900" t="s">
        <v>8711</v>
      </c>
      <c r="C4900" t="n">
        <v>4885</v>
      </c>
      <c r="D4900" t="s">
        <v>8729</v>
      </c>
    </row>
    <row r="4901" spans="1:4">
      <c r="A4901" t="s">
        <v>3908</v>
      </c>
      <c r="B4901" t="s">
        <v>3909</v>
      </c>
      <c r="C4901" t="n">
        <v>4886</v>
      </c>
      <c r="D4901" t="s">
        <v>8730</v>
      </c>
    </row>
    <row r="4902" spans="1:4">
      <c r="A4902" t="s">
        <v>3908</v>
      </c>
      <c r="B4902" t="s">
        <v>3909</v>
      </c>
      <c r="C4902" t="n">
        <v>4887</v>
      </c>
      <c r="D4902" t="s">
        <v>8731</v>
      </c>
    </row>
    <row r="4903" spans="1:4">
      <c r="A4903" t="s">
        <v>2726</v>
      </c>
      <c r="B4903" t="s">
        <v>2727</v>
      </c>
      <c r="C4903" t="n">
        <v>4888</v>
      </c>
      <c r="D4903" t="s">
        <v>8732</v>
      </c>
    </row>
    <row r="4904" spans="1:4">
      <c r="A4904" t="s">
        <v>7953</v>
      </c>
      <c r="B4904" t="s">
        <v>7954</v>
      </c>
      <c r="C4904" t="n">
        <v>4889</v>
      </c>
      <c r="D4904" t="s">
        <v>8733</v>
      </c>
    </row>
    <row r="4905" spans="1:4">
      <c r="A4905" t="s">
        <v>2726</v>
      </c>
      <c r="B4905" t="s">
        <v>2727</v>
      </c>
      <c r="C4905" t="n">
        <v>4890</v>
      </c>
      <c r="D4905" t="s">
        <v>8734</v>
      </c>
    </row>
    <row r="4906" spans="1:4">
      <c r="A4906" t="s">
        <v>3908</v>
      </c>
      <c r="B4906" t="s">
        <v>3909</v>
      </c>
      <c r="C4906" t="n">
        <v>4891</v>
      </c>
      <c r="D4906" t="s">
        <v>8735</v>
      </c>
    </row>
    <row r="4907" spans="1:4">
      <c r="A4907" t="s">
        <v>7953</v>
      </c>
      <c r="B4907" t="s">
        <v>7954</v>
      </c>
      <c r="C4907" t="n">
        <v>4892</v>
      </c>
      <c r="D4907" t="s">
        <v>8736</v>
      </c>
    </row>
    <row r="4908" spans="1:4">
      <c r="A4908" t="s">
        <v>2726</v>
      </c>
      <c r="B4908" t="s">
        <v>2727</v>
      </c>
      <c r="C4908" t="n">
        <v>4893</v>
      </c>
      <c r="D4908" t="s">
        <v>8737</v>
      </c>
    </row>
    <row r="4909" spans="1:4">
      <c r="A4909" t="s">
        <v>8738</v>
      </c>
      <c r="B4909" t="s">
        <v>8739</v>
      </c>
      <c r="C4909" t="n">
        <v>4894</v>
      </c>
      <c r="D4909" t="s">
        <v>8740</v>
      </c>
    </row>
    <row r="4910" spans="1:4">
      <c r="A4910" t="s">
        <v>8741</v>
      </c>
      <c r="B4910" t="s">
        <v>8742</v>
      </c>
      <c r="C4910" t="n">
        <v>4895</v>
      </c>
      <c r="D4910" t="s">
        <v>8743</v>
      </c>
    </row>
    <row r="4911" spans="1:4">
      <c r="A4911" t="s">
        <v>7094</v>
      </c>
      <c r="B4911" t="s">
        <v>7095</v>
      </c>
      <c r="C4911" t="n">
        <v>4896</v>
      </c>
      <c r="D4911" t="s">
        <v>8744</v>
      </c>
    </row>
    <row r="4912" spans="1:4">
      <c r="A4912" t="s">
        <v>8745</v>
      </c>
      <c r="B4912" t="s">
        <v>8746</v>
      </c>
      <c r="C4912" t="n">
        <v>4897</v>
      </c>
      <c r="D4912" t="s">
        <v>8747</v>
      </c>
    </row>
    <row r="4913" spans="1:4">
      <c r="A4913" t="s">
        <v>8741</v>
      </c>
      <c r="B4913" t="s">
        <v>8742</v>
      </c>
      <c r="C4913" t="n">
        <v>4899</v>
      </c>
      <c r="D4913" t="s">
        <v>8748</v>
      </c>
    </row>
    <row r="4914" spans="1:4">
      <c r="A4914" t="s">
        <v>8749</v>
      </c>
      <c r="B4914" t="s">
        <v>8750</v>
      </c>
      <c r="C4914" t="n">
        <v>4900</v>
      </c>
      <c r="D4914" t="s">
        <v>8751</v>
      </c>
    </row>
    <row r="4915" spans="1:4">
      <c r="A4915" t="s">
        <v>8741</v>
      </c>
      <c r="B4915" t="s">
        <v>8742</v>
      </c>
      <c r="C4915" t="n">
        <v>4901</v>
      </c>
      <c r="D4915" t="s">
        <v>8752</v>
      </c>
    </row>
    <row r="4916" spans="1:4">
      <c r="A4916" t="s">
        <v>4516</v>
      </c>
      <c r="B4916" t="s">
        <v>4517</v>
      </c>
      <c r="C4916" t="n">
        <v>4902</v>
      </c>
      <c r="D4916" t="s">
        <v>8753</v>
      </c>
    </row>
    <row r="4917" spans="1:4">
      <c r="A4917" t="s">
        <v>4516</v>
      </c>
      <c r="B4917" t="s">
        <v>4517</v>
      </c>
      <c r="C4917" t="n">
        <v>4903</v>
      </c>
      <c r="D4917" t="s">
        <v>8754</v>
      </c>
    </row>
    <row r="4918" spans="1:4">
      <c r="A4918" t="s">
        <v>8741</v>
      </c>
      <c r="B4918" t="s">
        <v>8742</v>
      </c>
      <c r="C4918" t="n">
        <v>4904</v>
      </c>
      <c r="D4918" t="s">
        <v>8755</v>
      </c>
    </row>
    <row r="4919" spans="1:4">
      <c r="A4919" t="s">
        <v>8598</v>
      </c>
      <c r="B4919" t="s">
        <v>8599</v>
      </c>
      <c r="C4919" t="n">
        <v>4905</v>
      </c>
      <c r="D4919" t="s">
        <v>8756</v>
      </c>
    </row>
    <row r="4920" spans="1:4">
      <c r="A4920" t="s">
        <v>8757</v>
      </c>
      <c r="B4920" t="s">
        <v>8758</v>
      </c>
      <c r="C4920" t="n">
        <v>4906</v>
      </c>
      <c r="D4920" t="s">
        <v>8759</v>
      </c>
    </row>
    <row r="4921" spans="1:4">
      <c r="A4921" t="s">
        <v>8598</v>
      </c>
      <c r="B4921" t="s">
        <v>8599</v>
      </c>
      <c r="C4921" t="n">
        <v>4907</v>
      </c>
      <c r="D4921" t="s">
        <v>8760</v>
      </c>
    </row>
    <row r="4922" spans="1:4">
      <c r="A4922" t="s">
        <v>8761</v>
      </c>
      <c r="B4922" t="s">
        <v>8762</v>
      </c>
      <c r="C4922" t="n">
        <v>4908</v>
      </c>
      <c r="D4922" t="s">
        <v>8763</v>
      </c>
    </row>
    <row r="4923" spans="1:4">
      <c r="A4923" t="s">
        <v>8598</v>
      </c>
      <c r="B4923" t="s">
        <v>8599</v>
      </c>
      <c r="C4923" t="n">
        <v>4909</v>
      </c>
      <c r="D4923" t="s">
        <v>8764</v>
      </c>
    </row>
    <row r="4924" spans="1:4">
      <c r="A4924" t="s">
        <v>8598</v>
      </c>
      <c r="B4924" t="s">
        <v>8599</v>
      </c>
      <c r="C4924" t="n">
        <v>4910</v>
      </c>
      <c r="D4924" t="s">
        <v>8765</v>
      </c>
    </row>
    <row r="4925" spans="1:4">
      <c r="A4925" t="s">
        <v>8598</v>
      </c>
      <c r="B4925" t="s">
        <v>8599</v>
      </c>
      <c r="C4925" t="n">
        <v>4911</v>
      </c>
      <c r="D4925" t="s">
        <v>8766</v>
      </c>
    </row>
    <row r="4926" spans="1:4">
      <c r="A4926" t="s">
        <v>8767</v>
      </c>
      <c r="B4926" t="s">
        <v>8768</v>
      </c>
      <c r="C4926" t="n">
        <v>4912</v>
      </c>
      <c r="D4926" t="s">
        <v>8769</v>
      </c>
    </row>
    <row r="4927" spans="1:4">
      <c r="A4927" t="s">
        <v>8770</v>
      </c>
      <c r="B4927" t="s">
        <v>8771</v>
      </c>
      <c r="C4927" t="n">
        <v>4913</v>
      </c>
      <c r="D4927" t="s">
        <v>8772</v>
      </c>
    </row>
    <row r="4928" spans="1:4">
      <c r="A4928" t="s">
        <v>5395</v>
      </c>
      <c r="B4928" t="s">
        <v>1599</v>
      </c>
      <c r="C4928" t="n">
        <v>4914</v>
      </c>
      <c r="D4928" t="s">
        <v>8773</v>
      </c>
    </row>
    <row r="4929" spans="1:4">
      <c r="A4929" t="s">
        <v>5395</v>
      </c>
      <c r="B4929" t="s">
        <v>1599</v>
      </c>
      <c r="C4929" t="n">
        <v>4915</v>
      </c>
      <c r="D4929" t="s">
        <v>8774</v>
      </c>
    </row>
    <row r="4930" spans="1:4">
      <c r="A4930" t="s">
        <v>5395</v>
      </c>
      <c r="B4930" t="s">
        <v>1599</v>
      </c>
      <c r="C4930" t="n">
        <v>4916</v>
      </c>
      <c r="D4930" t="s">
        <v>8775</v>
      </c>
    </row>
    <row r="4931" spans="1:4">
      <c r="A4931" t="s">
        <v>8776</v>
      </c>
      <c r="B4931" t="s">
        <v>8777</v>
      </c>
      <c r="C4931" t="n">
        <v>4917</v>
      </c>
      <c r="D4931" t="s">
        <v>8778</v>
      </c>
    </row>
    <row r="4932" spans="1:4">
      <c r="A4932" t="s">
        <v>5395</v>
      </c>
      <c r="B4932" t="s">
        <v>1599</v>
      </c>
      <c r="C4932" t="n">
        <v>4918</v>
      </c>
      <c r="D4932" t="s">
        <v>8779</v>
      </c>
    </row>
    <row r="4933" spans="1:4">
      <c r="A4933" t="s">
        <v>8757</v>
      </c>
      <c r="B4933" t="s">
        <v>8758</v>
      </c>
      <c r="C4933" t="n">
        <v>4919</v>
      </c>
      <c r="D4933" t="s">
        <v>8780</v>
      </c>
    </row>
    <row r="4934" spans="1:4">
      <c r="A4934" t="s">
        <v>8781</v>
      </c>
      <c r="B4934" t="s">
        <v>1897</v>
      </c>
      <c r="C4934" t="n">
        <v>4920</v>
      </c>
      <c r="D4934" t="s">
        <v>8782</v>
      </c>
    </row>
    <row r="4935" spans="1:4">
      <c r="A4935" t="s">
        <v>8783</v>
      </c>
      <c r="B4935" t="s">
        <v>8784</v>
      </c>
      <c r="C4935" t="n">
        <v>4921</v>
      </c>
      <c r="D4935" t="s">
        <v>8785</v>
      </c>
    </row>
    <row r="4936" spans="1:4">
      <c r="A4936" t="s">
        <v>8781</v>
      </c>
      <c r="B4936" t="s">
        <v>1897</v>
      </c>
      <c r="C4936" t="n">
        <v>4922</v>
      </c>
      <c r="D4936" t="s">
        <v>8786</v>
      </c>
    </row>
    <row r="4937" spans="1:4">
      <c r="A4937" t="s">
        <v>5395</v>
      </c>
      <c r="B4937" t="s">
        <v>1599</v>
      </c>
      <c r="C4937" t="n">
        <v>4923</v>
      </c>
      <c r="D4937" t="s">
        <v>8787</v>
      </c>
    </row>
    <row r="4938" spans="1:4">
      <c r="A4938" t="s">
        <v>8788</v>
      </c>
      <c r="B4938" t="s">
        <v>8789</v>
      </c>
      <c r="C4938" t="n">
        <v>4924</v>
      </c>
      <c r="D4938" t="s">
        <v>8790</v>
      </c>
    </row>
    <row r="4939" spans="1:4">
      <c r="A4939" t="s">
        <v>8791</v>
      </c>
      <c r="B4939" t="s">
        <v>8792</v>
      </c>
      <c r="C4939" t="n">
        <v>4925</v>
      </c>
      <c r="D4939" t="s">
        <v>8793</v>
      </c>
    </row>
    <row r="4940" spans="1:4">
      <c r="A4940" t="s">
        <v>8781</v>
      </c>
      <c r="B4940" t="s">
        <v>1897</v>
      </c>
      <c r="C4940" t="n">
        <v>4926</v>
      </c>
      <c r="D4940" t="s">
        <v>8794</v>
      </c>
    </row>
    <row r="4941" spans="1:4">
      <c r="A4941" t="s">
        <v>8795</v>
      </c>
      <c r="B4941" t="s">
        <v>8796</v>
      </c>
      <c r="C4941" t="n">
        <v>4927</v>
      </c>
      <c r="D4941" t="s">
        <v>8797</v>
      </c>
    </row>
    <row r="4942" spans="1:4">
      <c r="A4942" t="s">
        <v>8781</v>
      </c>
      <c r="B4942" t="s">
        <v>1897</v>
      </c>
      <c r="C4942" t="n">
        <v>4928</v>
      </c>
      <c r="D4942" t="s">
        <v>8798</v>
      </c>
    </row>
    <row r="4943" spans="1:4">
      <c r="A4943" t="s">
        <v>8799</v>
      </c>
      <c r="B4943" t="s">
        <v>8800</v>
      </c>
      <c r="C4943" t="n">
        <v>4929</v>
      </c>
      <c r="D4943" t="s">
        <v>8801</v>
      </c>
    </row>
    <row r="4944" spans="1:4">
      <c r="A4944" t="s">
        <v>8802</v>
      </c>
      <c r="B4944" t="s">
        <v>8803</v>
      </c>
      <c r="C4944" t="n">
        <v>4930</v>
      </c>
      <c r="D4944" t="s">
        <v>8804</v>
      </c>
    </row>
    <row r="4945" spans="1:4">
      <c r="A4945" t="s">
        <v>8805</v>
      </c>
      <c r="B4945" t="s">
        <v>8806</v>
      </c>
      <c r="C4945" t="n">
        <v>4931</v>
      </c>
      <c r="D4945" t="s">
        <v>8807</v>
      </c>
    </row>
    <row r="4946" spans="1:4">
      <c r="A4946" t="s">
        <v>8805</v>
      </c>
      <c r="B4946" t="s">
        <v>8806</v>
      </c>
      <c r="C4946" t="n">
        <v>4932</v>
      </c>
      <c r="D4946" t="s">
        <v>8808</v>
      </c>
    </row>
    <row r="4947" spans="1:4">
      <c r="A4947" t="s">
        <v>7226</v>
      </c>
      <c r="B4947" t="s">
        <v>7227</v>
      </c>
      <c r="C4947" t="n">
        <v>4933</v>
      </c>
      <c r="D4947" t="s">
        <v>8809</v>
      </c>
    </row>
    <row r="4948" spans="1:4">
      <c r="A4948" t="s">
        <v>8810</v>
      </c>
      <c r="B4948" t="s">
        <v>8811</v>
      </c>
      <c r="C4948" t="n">
        <v>4934</v>
      </c>
      <c r="D4948" t="s">
        <v>8812</v>
      </c>
    </row>
    <row r="4949" spans="1:4">
      <c r="A4949" t="s">
        <v>2859</v>
      </c>
      <c r="B4949" t="s">
        <v>2860</v>
      </c>
      <c r="C4949" t="n">
        <v>4935</v>
      </c>
      <c r="D4949" t="s">
        <v>8813</v>
      </c>
    </row>
    <row r="4950" spans="1:4">
      <c r="A4950" t="s">
        <v>1203</v>
      </c>
      <c r="B4950" t="s">
        <v>1204</v>
      </c>
      <c r="C4950" t="n">
        <v>4936</v>
      </c>
      <c r="D4950" t="s">
        <v>8814</v>
      </c>
    </row>
    <row r="4951" spans="1:4">
      <c r="A4951" t="s">
        <v>1203</v>
      </c>
      <c r="B4951" t="s">
        <v>1204</v>
      </c>
      <c r="C4951" t="n">
        <v>4937</v>
      </c>
      <c r="D4951" t="s">
        <v>8815</v>
      </c>
    </row>
    <row r="4952" spans="1:4">
      <c r="A4952" t="s">
        <v>1203</v>
      </c>
      <c r="B4952" t="s">
        <v>1204</v>
      </c>
      <c r="C4952" t="n">
        <v>4938</v>
      </c>
      <c r="D4952" t="s">
        <v>8816</v>
      </c>
    </row>
    <row r="4953" spans="1:4">
      <c r="A4953" t="s">
        <v>1203</v>
      </c>
      <c r="B4953" t="s">
        <v>1204</v>
      </c>
      <c r="C4953" t="n">
        <v>4939</v>
      </c>
      <c r="D4953" t="s">
        <v>8817</v>
      </c>
    </row>
    <row r="4954" spans="1:4">
      <c r="A4954" t="s">
        <v>8818</v>
      </c>
      <c r="B4954" t="s">
        <v>8819</v>
      </c>
      <c r="C4954" t="n">
        <v>4940</v>
      </c>
      <c r="D4954" t="s">
        <v>8820</v>
      </c>
    </row>
    <row r="4955" spans="1:4">
      <c r="A4955" t="s">
        <v>8821</v>
      </c>
      <c r="B4955" t="s">
        <v>8822</v>
      </c>
      <c r="C4955" t="n">
        <v>4941</v>
      </c>
      <c r="D4955" t="s">
        <v>8823</v>
      </c>
    </row>
    <row r="4956" spans="1:4">
      <c r="A4956" t="s">
        <v>8824</v>
      </c>
      <c r="B4956" t="s">
        <v>8825</v>
      </c>
      <c r="C4956" t="n">
        <v>4942</v>
      </c>
      <c r="D4956" t="s">
        <v>8826</v>
      </c>
    </row>
    <row r="4957" spans="1:4">
      <c r="A4957" t="s">
        <v>8827</v>
      </c>
      <c r="B4957" t="s">
        <v>8828</v>
      </c>
      <c r="C4957" t="n">
        <v>4943</v>
      </c>
      <c r="D4957" t="s">
        <v>8829</v>
      </c>
    </row>
    <row r="4958" spans="1:4">
      <c r="A4958" t="s">
        <v>8830</v>
      </c>
      <c r="B4958" t="s">
        <v>8831</v>
      </c>
      <c r="C4958" t="n">
        <v>4944</v>
      </c>
      <c r="D4958" t="s">
        <v>8832</v>
      </c>
    </row>
    <row r="4959" spans="1:4">
      <c r="A4959" t="s">
        <v>8827</v>
      </c>
      <c r="B4959" t="s">
        <v>8828</v>
      </c>
      <c r="C4959" t="n">
        <v>4945</v>
      </c>
      <c r="D4959" t="s">
        <v>8833</v>
      </c>
    </row>
    <row r="4960" spans="1:4">
      <c r="A4960" t="s">
        <v>8834</v>
      </c>
      <c r="B4960" t="s">
        <v>8835</v>
      </c>
      <c r="C4960" t="n">
        <v>4946</v>
      </c>
      <c r="D4960" t="s">
        <v>8836</v>
      </c>
    </row>
    <row r="4961" spans="1:4">
      <c r="A4961" t="s">
        <v>8827</v>
      </c>
      <c r="B4961" t="s">
        <v>8828</v>
      </c>
      <c r="C4961" t="n">
        <v>4947</v>
      </c>
      <c r="D4961" t="s">
        <v>8837</v>
      </c>
    </row>
    <row r="4962" spans="1:4">
      <c r="A4962" t="s">
        <v>8598</v>
      </c>
      <c r="B4962" t="s">
        <v>8599</v>
      </c>
      <c r="C4962" t="n">
        <v>4948</v>
      </c>
      <c r="D4962" t="s">
        <v>8838</v>
      </c>
    </row>
    <row r="4963" spans="1:4">
      <c r="A4963" t="s">
        <v>4285</v>
      </c>
      <c r="B4963" t="s">
        <v>4286</v>
      </c>
      <c r="C4963" t="n">
        <v>4949</v>
      </c>
      <c r="D4963" t="s">
        <v>8839</v>
      </c>
    </row>
    <row r="4964" spans="1:4">
      <c r="A4964" t="s">
        <v>8840</v>
      </c>
      <c r="B4964" t="s">
        <v>8841</v>
      </c>
      <c r="C4964" t="n">
        <v>4950</v>
      </c>
      <c r="D4964" t="s">
        <v>8842</v>
      </c>
    </row>
    <row r="4965" spans="1:4">
      <c r="A4965" t="s">
        <v>8843</v>
      </c>
      <c r="B4965" t="s">
        <v>8844</v>
      </c>
      <c r="C4965" t="n">
        <v>4951</v>
      </c>
      <c r="D4965" t="s">
        <v>8845</v>
      </c>
    </row>
    <row r="4966" spans="1:4">
      <c r="A4966" t="s">
        <v>8846</v>
      </c>
      <c r="B4966" t="s">
        <v>8847</v>
      </c>
      <c r="C4966" t="n">
        <v>4952</v>
      </c>
      <c r="D4966" t="s">
        <v>8848</v>
      </c>
    </row>
    <row r="4967" spans="1:4">
      <c r="A4967" t="s">
        <v>8849</v>
      </c>
      <c r="B4967" t="s">
        <v>8850</v>
      </c>
      <c r="C4967" t="n">
        <v>4953</v>
      </c>
      <c r="D4967" t="s">
        <v>8851</v>
      </c>
    </row>
    <row r="4968" spans="1:4">
      <c r="A4968" t="s">
        <v>8827</v>
      </c>
      <c r="B4968" t="s">
        <v>8828</v>
      </c>
      <c r="C4968" t="n">
        <v>4954</v>
      </c>
      <c r="D4968" t="s">
        <v>8852</v>
      </c>
    </row>
    <row r="4969" spans="1:4">
      <c r="A4969" t="s">
        <v>8849</v>
      </c>
      <c r="B4969" t="s">
        <v>8850</v>
      </c>
      <c r="C4969" t="n">
        <v>4955</v>
      </c>
      <c r="D4969" t="s">
        <v>8853</v>
      </c>
    </row>
    <row r="4970" spans="1:4">
      <c r="A4970" t="s">
        <v>8849</v>
      </c>
      <c r="B4970" t="s">
        <v>8850</v>
      </c>
      <c r="C4970" t="n">
        <v>4956</v>
      </c>
      <c r="D4970" t="s">
        <v>8854</v>
      </c>
    </row>
    <row r="4971" spans="1:4">
      <c r="A4971" t="s">
        <v>8827</v>
      </c>
      <c r="B4971" t="s">
        <v>8828</v>
      </c>
      <c r="C4971" t="n">
        <v>4957</v>
      </c>
      <c r="D4971" t="s">
        <v>8855</v>
      </c>
    </row>
    <row r="4972" spans="1:4">
      <c r="A4972" t="s">
        <v>4683</v>
      </c>
      <c r="B4972" t="s">
        <v>4684</v>
      </c>
      <c r="C4972" t="n">
        <v>4958</v>
      </c>
      <c r="D4972" t="s">
        <v>8856</v>
      </c>
    </row>
    <row r="4973" spans="1:4">
      <c r="A4973" t="s">
        <v>8849</v>
      </c>
      <c r="B4973" t="s">
        <v>8850</v>
      </c>
      <c r="C4973" t="n">
        <v>4959</v>
      </c>
      <c r="D4973" t="s">
        <v>8857</v>
      </c>
    </row>
    <row r="4974" spans="1:4">
      <c r="A4974" t="s">
        <v>8858</v>
      </c>
      <c r="B4974" t="s">
        <v>8859</v>
      </c>
      <c r="C4974" t="n">
        <v>4960</v>
      </c>
      <c r="D4974" t="s">
        <v>8860</v>
      </c>
    </row>
    <row r="4975" spans="1:4">
      <c r="A4975" t="s">
        <v>8861</v>
      </c>
      <c r="B4975" t="s">
        <v>8862</v>
      </c>
      <c r="C4975" t="n">
        <v>4961</v>
      </c>
      <c r="D4975" t="s">
        <v>8863</v>
      </c>
    </row>
    <row r="4976" spans="1:4">
      <c r="A4976" t="s">
        <v>6503</v>
      </c>
      <c r="B4976" t="s">
        <v>6504</v>
      </c>
      <c r="C4976" t="n">
        <v>4962</v>
      </c>
      <c r="D4976" t="s">
        <v>8864</v>
      </c>
    </row>
    <row r="4977" spans="1:4">
      <c r="A4977" t="s">
        <v>8757</v>
      </c>
      <c r="B4977" t="s">
        <v>8758</v>
      </c>
      <c r="C4977" t="n">
        <v>4963</v>
      </c>
      <c r="D4977" t="s">
        <v>8865</v>
      </c>
    </row>
    <row r="4978" spans="1:4">
      <c r="A4978" t="s">
        <v>8866</v>
      </c>
      <c r="B4978" t="s">
        <v>8867</v>
      </c>
      <c r="C4978" t="n">
        <v>4964</v>
      </c>
      <c r="D4978" t="s">
        <v>8868</v>
      </c>
    </row>
    <row r="4979" spans="1:4">
      <c r="A4979" t="s">
        <v>8869</v>
      </c>
      <c r="B4979" t="s">
        <v>8870</v>
      </c>
      <c r="C4979" t="n">
        <v>4965</v>
      </c>
      <c r="D4979" t="s">
        <v>8871</v>
      </c>
    </row>
    <row r="4980" spans="1:4">
      <c r="A4980" t="s">
        <v>8872</v>
      </c>
      <c r="B4980" t="s">
        <v>8873</v>
      </c>
      <c r="C4980" t="n">
        <v>4966</v>
      </c>
      <c r="D4980" t="s">
        <v>8874</v>
      </c>
    </row>
    <row r="4981" spans="1:4">
      <c r="A4981" t="s">
        <v>5686</v>
      </c>
      <c r="B4981" t="s">
        <v>5687</v>
      </c>
      <c r="C4981" t="n">
        <v>4967</v>
      </c>
      <c r="D4981" t="s">
        <v>8875</v>
      </c>
    </row>
    <row r="4982" spans="1:4">
      <c r="A4982" t="s">
        <v>8872</v>
      </c>
      <c r="B4982" t="s">
        <v>8873</v>
      </c>
      <c r="C4982" t="n">
        <v>4968</v>
      </c>
      <c r="D4982" t="s">
        <v>8876</v>
      </c>
    </row>
    <row r="4983" spans="1:4">
      <c r="A4983" t="s">
        <v>8877</v>
      </c>
      <c r="B4983" t="s">
        <v>8878</v>
      </c>
      <c r="C4983" t="n">
        <v>4969</v>
      </c>
      <c r="D4983" t="s">
        <v>8879</v>
      </c>
    </row>
    <row r="4984" spans="1:4">
      <c r="A4984" t="s">
        <v>5395</v>
      </c>
      <c r="B4984" t="s">
        <v>1599</v>
      </c>
      <c r="C4984" t="n">
        <v>4970</v>
      </c>
      <c r="D4984" t="s">
        <v>8880</v>
      </c>
    </row>
    <row r="4985" spans="1:4">
      <c r="A4985" t="s">
        <v>8881</v>
      </c>
      <c r="B4985" t="s">
        <v>459</v>
      </c>
      <c r="C4985" t="n">
        <v>4971</v>
      </c>
      <c r="D4985" t="s">
        <v>8882</v>
      </c>
    </row>
    <row r="4986" spans="1:4">
      <c r="A4986" t="s">
        <v>8866</v>
      </c>
      <c r="B4986" t="s">
        <v>8867</v>
      </c>
      <c r="C4986" t="n">
        <v>4972</v>
      </c>
      <c r="D4986" t="s">
        <v>8883</v>
      </c>
    </row>
    <row r="4987" spans="1:4">
      <c r="A4987" t="s">
        <v>8872</v>
      </c>
      <c r="B4987" t="s">
        <v>8873</v>
      </c>
      <c r="C4987" t="n">
        <v>4973</v>
      </c>
      <c r="D4987" t="s">
        <v>8884</v>
      </c>
    </row>
    <row r="4988" spans="1:4">
      <c r="A4988" t="s">
        <v>8885</v>
      </c>
      <c r="B4988" t="s">
        <v>8886</v>
      </c>
      <c r="C4988" t="n">
        <v>4974</v>
      </c>
      <c r="D4988" t="s">
        <v>8887</v>
      </c>
    </row>
    <row r="4989" spans="1:4">
      <c r="A4989" t="s">
        <v>8877</v>
      </c>
      <c r="B4989" t="s">
        <v>8878</v>
      </c>
      <c r="C4989" t="n">
        <v>4975</v>
      </c>
      <c r="D4989" t="s">
        <v>8888</v>
      </c>
    </row>
    <row r="4990" spans="1:4">
      <c r="A4990" t="s">
        <v>8872</v>
      </c>
      <c r="B4990" t="s">
        <v>8873</v>
      </c>
      <c r="C4990" t="n">
        <v>4976</v>
      </c>
      <c r="D4990" t="s">
        <v>8889</v>
      </c>
    </row>
    <row r="4991" spans="1:4">
      <c r="A4991" t="s">
        <v>8877</v>
      </c>
      <c r="B4991" t="s">
        <v>8878</v>
      </c>
      <c r="C4991" t="n">
        <v>4977</v>
      </c>
      <c r="D4991" t="s">
        <v>8890</v>
      </c>
    </row>
    <row r="4992" spans="1:4">
      <c r="A4992" t="s">
        <v>6503</v>
      </c>
      <c r="B4992" t="s">
        <v>6504</v>
      </c>
      <c r="C4992" t="n">
        <v>4978</v>
      </c>
      <c r="D4992" t="s">
        <v>8891</v>
      </c>
    </row>
    <row r="4993" spans="1:4">
      <c r="A4993" t="s">
        <v>6503</v>
      </c>
      <c r="B4993" t="s">
        <v>6504</v>
      </c>
      <c r="C4993" t="n">
        <v>4979</v>
      </c>
      <c r="D4993" t="s">
        <v>8892</v>
      </c>
    </row>
    <row r="4994" spans="1:4">
      <c r="A4994" t="s">
        <v>8893</v>
      </c>
      <c r="B4994" t="s">
        <v>8894</v>
      </c>
      <c r="C4994" t="n">
        <v>4980</v>
      </c>
      <c r="D4994" t="s">
        <v>8895</v>
      </c>
    </row>
    <row r="4995" spans="1:4">
      <c r="A4995" t="s">
        <v>8896</v>
      </c>
      <c r="B4995" t="s">
        <v>8897</v>
      </c>
      <c r="C4995" t="n">
        <v>4981</v>
      </c>
      <c r="D4995" t="s">
        <v>8898</v>
      </c>
    </row>
    <row r="4996" spans="1:4">
      <c r="A4996" t="s">
        <v>8899</v>
      </c>
      <c r="B4996" t="s">
        <v>8900</v>
      </c>
      <c r="C4996" t="n">
        <v>4982</v>
      </c>
      <c r="D4996" t="s">
        <v>8901</v>
      </c>
    </row>
    <row r="4997" spans="1:4">
      <c r="A4997" t="s">
        <v>8896</v>
      </c>
      <c r="B4997" t="s">
        <v>8897</v>
      </c>
      <c r="C4997" t="n">
        <v>4983</v>
      </c>
      <c r="D4997" t="s">
        <v>8902</v>
      </c>
    </row>
    <row r="4998" spans="1:4">
      <c r="A4998" t="s">
        <v>8903</v>
      </c>
      <c r="B4998" t="s">
        <v>8904</v>
      </c>
      <c r="C4998" t="n">
        <v>4984</v>
      </c>
      <c r="D4998" t="s">
        <v>8905</v>
      </c>
    </row>
    <row r="4999" spans="1:4">
      <c r="A4999" t="s">
        <v>8906</v>
      </c>
      <c r="B4999" t="s">
        <v>8907</v>
      </c>
      <c r="C4999" t="n">
        <v>4985</v>
      </c>
      <c r="D4999" t="s">
        <v>8908</v>
      </c>
    </row>
    <row r="5000" spans="1:4">
      <c r="A5000" t="s">
        <v>8906</v>
      </c>
      <c r="B5000" t="s">
        <v>8907</v>
      </c>
      <c r="C5000" t="n">
        <v>4986</v>
      </c>
      <c r="D5000" t="s">
        <v>8909</v>
      </c>
    </row>
    <row r="5001" spans="1:4">
      <c r="A5001" t="s">
        <v>8877</v>
      </c>
      <c r="B5001" t="s">
        <v>8878</v>
      </c>
      <c r="C5001" t="n">
        <v>4987</v>
      </c>
      <c r="D5001" t="s">
        <v>8910</v>
      </c>
    </row>
    <row r="5002" spans="1:4">
      <c r="A5002" t="s">
        <v>8906</v>
      </c>
      <c r="B5002" t="s">
        <v>8907</v>
      </c>
      <c r="C5002" t="n">
        <v>4988</v>
      </c>
      <c r="D5002" t="s">
        <v>8911</v>
      </c>
    </row>
    <row r="5003" spans="1:4">
      <c r="A5003" t="s">
        <v>8906</v>
      </c>
      <c r="B5003" t="s">
        <v>8907</v>
      </c>
      <c r="C5003" t="n">
        <v>4989</v>
      </c>
      <c r="D5003" t="s">
        <v>8912</v>
      </c>
    </row>
    <row r="5004" spans="1:4">
      <c r="A5004" t="s">
        <v>8877</v>
      </c>
      <c r="B5004" t="s">
        <v>8878</v>
      </c>
      <c r="C5004" t="n">
        <v>4990</v>
      </c>
      <c r="D5004" t="s">
        <v>8913</v>
      </c>
    </row>
    <row r="5005" spans="1:4">
      <c r="A5005" t="s">
        <v>8906</v>
      </c>
      <c r="B5005" t="s">
        <v>8907</v>
      </c>
      <c r="C5005" t="n">
        <v>4991</v>
      </c>
      <c r="D5005" t="s">
        <v>8914</v>
      </c>
    </row>
    <row r="5006" spans="1:4">
      <c r="A5006" t="s">
        <v>8906</v>
      </c>
      <c r="B5006" t="s">
        <v>8907</v>
      </c>
      <c r="C5006" t="n">
        <v>4993</v>
      </c>
      <c r="D5006" t="s">
        <v>8915</v>
      </c>
    </row>
    <row r="5007" spans="1:4">
      <c r="A5007" t="s">
        <v>8906</v>
      </c>
      <c r="B5007" t="s">
        <v>8907</v>
      </c>
      <c r="C5007" t="n">
        <v>4994</v>
      </c>
      <c r="D5007" t="s">
        <v>8916</v>
      </c>
    </row>
    <row r="5008" spans="1:4">
      <c r="A5008" t="s">
        <v>8917</v>
      </c>
      <c r="B5008" t="s">
        <v>8918</v>
      </c>
      <c r="C5008" t="n">
        <v>4995</v>
      </c>
      <c r="D5008" t="s">
        <v>8919</v>
      </c>
    </row>
    <row r="5009" spans="1:4">
      <c r="A5009" t="s">
        <v>8906</v>
      </c>
      <c r="B5009" t="s">
        <v>8907</v>
      </c>
      <c r="C5009" t="n">
        <v>4996</v>
      </c>
      <c r="D5009" t="s">
        <v>8920</v>
      </c>
    </row>
    <row r="5010" spans="1:4">
      <c r="A5010" t="s">
        <v>8906</v>
      </c>
      <c r="B5010" t="s">
        <v>8907</v>
      </c>
      <c r="C5010" t="n">
        <v>4997</v>
      </c>
      <c r="D5010" t="s">
        <v>8921</v>
      </c>
    </row>
    <row r="5011" spans="1:4">
      <c r="A5011" t="s">
        <v>8906</v>
      </c>
      <c r="B5011" t="s">
        <v>8907</v>
      </c>
      <c r="C5011" t="n">
        <v>4998</v>
      </c>
      <c r="D5011" t="s">
        <v>8922</v>
      </c>
    </row>
    <row r="5012" spans="1:4">
      <c r="A5012" t="s">
        <v>8906</v>
      </c>
      <c r="B5012" t="s">
        <v>8907</v>
      </c>
      <c r="C5012" t="n">
        <v>4999</v>
      </c>
      <c r="D5012" t="s">
        <v>8923</v>
      </c>
    </row>
    <row r="5013" spans="1:4">
      <c r="A5013" t="s">
        <v>8917</v>
      </c>
      <c r="B5013" t="s">
        <v>8918</v>
      </c>
      <c r="C5013" t="n">
        <v>5000</v>
      </c>
      <c r="D5013" t="s">
        <v>8924</v>
      </c>
    </row>
    <row r="5014" spans="1:4">
      <c r="A5014" t="s">
        <v>8906</v>
      </c>
      <c r="B5014" t="s">
        <v>8907</v>
      </c>
      <c r="C5014" t="n">
        <v>5001</v>
      </c>
      <c r="D5014" t="s">
        <v>8925</v>
      </c>
    </row>
    <row r="5015" spans="1:4">
      <c r="A5015" t="s">
        <v>8906</v>
      </c>
      <c r="B5015" t="s">
        <v>8907</v>
      </c>
      <c r="C5015" t="n">
        <v>5002</v>
      </c>
      <c r="D5015" t="s">
        <v>8926</v>
      </c>
    </row>
    <row r="5016" spans="1:4">
      <c r="A5016" t="s">
        <v>8927</v>
      </c>
      <c r="B5016" t="s">
        <v>8928</v>
      </c>
      <c r="C5016" t="n">
        <v>5003</v>
      </c>
      <c r="D5016" t="s">
        <v>8929</v>
      </c>
    </row>
    <row r="5017" spans="1:4">
      <c r="A5017" t="s">
        <v>8930</v>
      </c>
      <c r="B5017" t="s">
        <v>8931</v>
      </c>
      <c r="C5017" t="n">
        <v>5004</v>
      </c>
      <c r="D5017" t="s">
        <v>8932</v>
      </c>
    </row>
    <row r="5018" spans="1:4">
      <c r="A5018" t="s">
        <v>8930</v>
      </c>
      <c r="B5018" t="s">
        <v>8931</v>
      </c>
      <c r="C5018" t="n">
        <v>5005</v>
      </c>
      <c r="D5018" t="s">
        <v>8932</v>
      </c>
    </row>
    <row r="5019" spans="1:4">
      <c r="A5019" t="s">
        <v>8933</v>
      </c>
      <c r="B5019" t="s">
        <v>8934</v>
      </c>
      <c r="C5019" t="n">
        <v>5006</v>
      </c>
      <c r="D5019" t="s">
        <v>8935</v>
      </c>
    </row>
    <row r="5020" spans="1:4">
      <c r="A5020" t="s">
        <v>8930</v>
      </c>
      <c r="B5020" t="s">
        <v>8931</v>
      </c>
      <c r="C5020" t="n">
        <v>5007</v>
      </c>
      <c r="D5020" t="s">
        <v>8936</v>
      </c>
    </row>
    <row r="5021" spans="1:4">
      <c r="A5021" t="s">
        <v>8930</v>
      </c>
      <c r="B5021" t="s">
        <v>8931</v>
      </c>
      <c r="C5021" t="n">
        <v>5008</v>
      </c>
      <c r="D5021" t="s">
        <v>8937</v>
      </c>
    </row>
    <row r="5022" spans="1:4">
      <c r="A5022" t="s">
        <v>8930</v>
      </c>
      <c r="B5022" t="s">
        <v>8931</v>
      </c>
      <c r="C5022" t="n">
        <v>5009</v>
      </c>
      <c r="D5022" t="s">
        <v>8938</v>
      </c>
    </row>
    <row r="5023" spans="1:4">
      <c r="A5023" t="s">
        <v>8906</v>
      </c>
      <c r="B5023" t="s">
        <v>8907</v>
      </c>
      <c r="C5023" t="n">
        <v>5010</v>
      </c>
      <c r="D5023" t="s">
        <v>8939</v>
      </c>
    </row>
    <row r="5024" spans="1:4">
      <c r="A5024" t="s">
        <v>8940</v>
      </c>
      <c r="B5024" t="s">
        <v>8941</v>
      </c>
      <c r="C5024" t="n">
        <v>5011</v>
      </c>
      <c r="D5024" t="s">
        <v>8942</v>
      </c>
    </row>
    <row r="5025" spans="1:4">
      <c r="A5025" t="s">
        <v>8943</v>
      </c>
      <c r="B5025" t="s">
        <v>8944</v>
      </c>
      <c r="C5025" t="n">
        <v>5012</v>
      </c>
      <c r="D5025" t="s">
        <v>8945</v>
      </c>
    </row>
    <row r="5026" spans="1:4">
      <c r="A5026" t="s">
        <v>8946</v>
      </c>
      <c r="B5026" t="s">
        <v>8947</v>
      </c>
      <c r="C5026" t="n">
        <v>5013</v>
      </c>
      <c r="D5026" t="s">
        <v>8948</v>
      </c>
    </row>
    <row r="5027" spans="1:4">
      <c r="A5027" t="s">
        <v>8906</v>
      </c>
      <c r="B5027" t="s">
        <v>8907</v>
      </c>
      <c r="C5027" t="n">
        <v>5014</v>
      </c>
      <c r="D5027" t="s">
        <v>8949</v>
      </c>
    </row>
    <row r="5028" spans="1:4">
      <c r="A5028" t="s">
        <v>8906</v>
      </c>
      <c r="B5028" t="s">
        <v>8907</v>
      </c>
      <c r="C5028" t="n">
        <v>5015</v>
      </c>
      <c r="D5028" t="s">
        <v>8950</v>
      </c>
    </row>
    <row r="5029" spans="1:4">
      <c r="A5029" t="s">
        <v>8951</v>
      </c>
      <c r="B5029" t="s">
        <v>8952</v>
      </c>
      <c r="C5029" t="n">
        <v>5016</v>
      </c>
      <c r="D5029" t="s">
        <v>8953</v>
      </c>
    </row>
    <row r="5030" spans="1:4">
      <c r="A5030" t="s">
        <v>8906</v>
      </c>
      <c r="B5030" t="s">
        <v>8907</v>
      </c>
      <c r="C5030" t="n">
        <v>5017</v>
      </c>
      <c r="D5030" t="s">
        <v>8954</v>
      </c>
    </row>
    <row r="5031" spans="1:4">
      <c r="A5031" t="s">
        <v>8906</v>
      </c>
      <c r="B5031" t="s">
        <v>8907</v>
      </c>
      <c r="C5031" t="n">
        <v>5018</v>
      </c>
      <c r="D5031" t="s">
        <v>8955</v>
      </c>
    </row>
    <row r="5032" spans="1:4">
      <c r="A5032" t="s">
        <v>8956</v>
      </c>
      <c r="B5032" t="s">
        <v>8957</v>
      </c>
      <c r="C5032" t="n">
        <v>5019</v>
      </c>
      <c r="D5032" t="s">
        <v>8958</v>
      </c>
    </row>
    <row r="5033" spans="1:4">
      <c r="A5033" t="s">
        <v>8959</v>
      </c>
      <c r="B5033" t="s">
        <v>8960</v>
      </c>
      <c r="C5033" t="n">
        <v>5021</v>
      </c>
      <c r="D5033" t="s">
        <v>8961</v>
      </c>
    </row>
    <row r="5034" spans="1:4">
      <c r="A5034" t="s">
        <v>8962</v>
      </c>
      <c r="B5034" t="s">
        <v>8963</v>
      </c>
      <c r="C5034" t="n">
        <v>5022</v>
      </c>
      <c r="D5034" t="s">
        <v>8964</v>
      </c>
    </row>
    <row r="5035" spans="1:4">
      <c r="A5035" t="s">
        <v>8965</v>
      </c>
      <c r="B5035" t="s">
        <v>8966</v>
      </c>
      <c r="C5035" t="n">
        <v>5023</v>
      </c>
      <c r="D5035" t="s">
        <v>8967</v>
      </c>
    </row>
    <row r="5036" spans="1:4">
      <c r="A5036" t="s">
        <v>8968</v>
      </c>
      <c r="B5036" t="s">
        <v>8969</v>
      </c>
      <c r="C5036" t="n">
        <v>5025</v>
      </c>
      <c r="D5036" t="s">
        <v>8970</v>
      </c>
    </row>
    <row r="5037" spans="1:4">
      <c r="A5037" t="s">
        <v>8971</v>
      </c>
      <c r="B5037" t="s">
        <v>8972</v>
      </c>
      <c r="C5037" t="n">
        <v>5026</v>
      </c>
      <c r="D5037" t="s">
        <v>8973</v>
      </c>
    </row>
    <row r="5038" spans="1:4">
      <c r="A5038" t="s">
        <v>8974</v>
      </c>
      <c r="B5038" t="s">
        <v>8975</v>
      </c>
      <c r="C5038" t="n">
        <v>5027</v>
      </c>
      <c r="D5038" t="s">
        <v>8976</v>
      </c>
    </row>
    <row r="5039" spans="1:4">
      <c r="A5039" t="s">
        <v>8977</v>
      </c>
      <c r="B5039" t="s">
        <v>8978</v>
      </c>
      <c r="C5039" t="n">
        <v>5028</v>
      </c>
      <c r="D5039" t="s">
        <v>8979</v>
      </c>
    </row>
    <row r="5040" spans="1:4">
      <c r="A5040" t="s">
        <v>8974</v>
      </c>
      <c r="B5040" t="s">
        <v>8975</v>
      </c>
      <c r="C5040" t="n">
        <v>5029</v>
      </c>
      <c r="D5040" t="s">
        <v>8980</v>
      </c>
    </row>
    <row r="5041" spans="1:4">
      <c r="A5041" t="s">
        <v>331</v>
      </c>
      <c r="B5041" t="s">
        <v>332</v>
      </c>
      <c r="C5041" t="n">
        <v>5030</v>
      </c>
      <c r="D5041" t="s">
        <v>8981</v>
      </c>
    </row>
    <row r="5042" spans="1:4">
      <c r="A5042" t="s">
        <v>8974</v>
      </c>
      <c r="B5042" t="s">
        <v>8975</v>
      </c>
      <c r="C5042" t="n">
        <v>5031</v>
      </c>
      <c r="D5042" t="s">
        <v>8982</v>
      </c>
    </row>
    <row r="5043" spans="1:4">
      <c r="A5043" t="s">
        <v>6435</v>
      </c>
      <c r="B5043" t="s">
        <v>6436</v>
      </c>
      <c r="C5043" t="n">
        <v>5032</v>
      </c>
      <c r="D5043" t="s">
        <v>8983</v>
      </c>
    </row>
    <row r="5044" spans="1:4">
      <c r="A5044" t="s">
        <v>8974</v>
      </c>
      <c r="B5044" t="s">
        <v>8975</v>
      </c>
      <c r="C5044" t="n">
        <v>5033</v>
      </c>
      <c r="D5044" t="s">
        <v>8984</v>
      </c>
    </row>
    <row r="5045" spans="1:4">
      <c r="A5045" t="s">
        <v>8985</v>
      </c>
      <c r="B5045" t="s">
        <v>8986</v>
      </c>
      <c r="C5045" t="n">
        <v>5034</v>
      </c>
      <c r="D5045" t="s">
        <v>8987</v>
      </c>
    </row>
    <row r="5046" spans="1:4">
      <c r="A5046" t="s">
        <v>8988</v>
      </c>
      <c r="B5046" t="s">
        <v>8989</v>
      </c>
      <c r="C5046" t="n">
        <v>5035</v>
      </c>
      <c r="D5046" t="s">
        <v>8990</v>
      </c>
    </row>
    <row r="5047" spans="1:4">
      <c r="A5047" t="s">
        <v>8974</v>
      </c>
      <c r="B5047" t="s">
        <v>8975</v>
      </c>
      <c r="C5047" t="n">
        <v>5036</v>
      </c>
      <c r="D5047" t="s">
        <v>8991</v>
      </c>
    </row>
    <row r="5048" spans="1:4">
      <c r="A5048" t="s">
        <v>331</v>
      </c>
      <c r="B5048" t="s">
        <v>332</v>
      </c>
      <c r="C5048" t="n">
        <v>5037</v>
      </c>
      <c r="D5048" t="s">
        <v>8992</v>
      </c>
    </row>
    <row r="5049" spans="1:4">
      <c r="A5049" t="s">
        <v>8985</v>
      </c>
      <c r="B5049" t="s">
        <v>8986</v>
      </c>
      <c r="C5049" t="n">
        <v>5038</v>
      </c>
      <c r="D5049" t="s">
        <v>8993</v>
      </c>
    </row>
    <row r="5050" spans="1:4">
      <c r="A5050" t="s">
        <v>6435</v>
      </c>
      <c r="B5050" t="s">
        <v>6436</v>
      </c>
      <c r="C5050" t="n">
        <v>5039</v>
      </c>
      <c r="D5050" t="s">
        <v>8994</v>
      </c>
    </row>
    <row r="5051" spans="1:4">
      <c r="A5051" t="s">
        <v>331</v>
      </c>
      <c r="B5051" t="s">
        <v>332</v>
      </c>
      <c r="C5051" t="n">
        <v>5040</v>
      </c>
      <c r="D5051" t="s">
        <v>8995</v>
      </c>
    </row>
    <row r="5052" spans="1:4">
      <c r="A5052" t="s">
        <v>8974</v>
      </c>
      <c r="B5052" t="s">
        <v>8975</v>
      </c>
      <c r="C5052" t="n">
        <v>5041</v>
      </c>
      <c r="D5052" t="s">
        <v>8996</v>
      </c>
    </row>
    <row r="5053" spans="1:4">
      <c r="A5053" t="s">
        <v>331</v>
      </c>
      <c r="B5053" t="s">
        <v>332</v>
      </c>
      <c r="C5053" t="n">
        <v>5042</v>
      </c>
      <c r="D5053" t="s">
        <v>8997</v>
      </c>
    </row>
    <row r="5054" spans="1:4">
      <c r="A5054" t="s">
        <v>8985</v>
      </c>
      <c r="B5054" t="s">
        <v>8986</v>
      </c>
      <c r="C5054" t="n">
        <v>5043</v>
      </c>
      <c r="D5054" t="s">
        <v>8998</v>
      </c>
    </row>
    <row r="5055" spans="1:4">
      <c r="A5055" t="s">
        <v>8974</v>
      </c>
      <c r="B5055" t="s">
        <v>8975</v>
      </c>
      <c r="C5055" t="n">
        <v>5044</v>
      </c>
      <c r="D5055" t="s">
        <v>8999</v>
      </c>
    </row>
    <row r="5056" spans="1:4">
      <c r="A5056" t="s">
        <v>331</v>
      </c>
      <c r="B5056" t="s">
        <v>332</v>
      </c>
      <c r="C5056" t="n">
        <v>5045</v>
      </c>
      <c r="D5056" t="s">
        <v>9000</v>
      </c>
    </row>
    <row r="5057" spans="1:4">
      <c r="A5057" t="s">
        <v>9001</v>
      </c>
      <c r="B5057" t="s">
        <v>9002</v>
      </c>
      <c r="C5057" t="n">
        <v>5046</v>
      </c>
      <c r="D5057" t="s">
        <v>9003</v>
      </c>
    </row>
    <row r="5058" spans="1:4">
      <c r="A5058" t="s">
        <v>8951</v>
      </c>
      <c r="B5058" t="s">
        <v>8952</v>
      </c>
      <c r="C5058" t="n">
        <v>5047</v>
      </c>
      <c r="D5058" t="s">
        <v>9004</v>
      </c>
    </row>
    <row r="5059" spans="1:4">
      <c r="A5059" t="s">
        <v>331</v>
      </c>
      <c r="B5059" t="s">
        <v>332</v>
      </c>
      <c r="C5059" t="n">
        <v>5048</v>
      </c>
      <c r="D5059" t="s">
        <v>9005</v>
      </c>
    </row>
    <row r="5060" spans="1:4">
      <c r="A5060" t="s">
        <v>331</v>
      </c>
      <c r="B5060" t="s">
        <v>332</v>
      </c>
      <c r="C5060" t="n">
        <v>5049</v>
      </c>
      <c r="D5060" t="s">
        <v>9006</v>
      </c>
    </row>
    <row r="5061" spans="1:4">
      <c r="A5061" t="s">
        <v>331</v>
      </c>
      <c r="B5061" t="s">
        <v>332</v>
      </c>
      <c r="C5061" t="n">
        <v>5050</v>
      </c>
      <c r="D5061" t="s">
        <v>9007</v>
      </c>
    </row>
    <row r="5062" spans="1:4">
      <c r="A5062" t="s">
        <v>8988</v>
      </c>
      <c r="B5062" t="s">
        <v>8989</v>
      </c>
      <c r="C5062" t="n">
        <v>5051</v>
      </c>
      <c r="D5062" t="s">
        <v>9008</v>
      </c>
    </row>
    <row r="5063" spans="1:4">
      <c r="A5063" t="s">
        <v>331</v>
      </c>
      <c r="B5063" t="s">
        <v>332</v>
      </c>
      <c r="C5063" t="n">
        <v>5052</v>
      </c>
      <c r="D5063" t="s">
        <v>9009</v>
      </c>
    </row>
    <row r="5064" spans="1:4">
      <c r="A5064" t="s">
        <v>331</v>
      </c>
      <c r="B5064" t="s">
        <v>332</v>
      </c>
      <c r="C5064" t="n">
        <v>5053</v>
      </c>
      <c r="D5064" t="s">
        <v>9010</v>
      </c>
    </row>
    <row r="5065" spans="1:4">
      <c r="A5065" t="s">
        <v>9011</v>
      </c>
      <c r="B5065" t="s">
        <v>9012</v>
      </c>
      <c r="C5065" t="n">
        <v>5054</v>
      </c>
      <c r="D5065" t="s">
        <v>9013</v>
      </c>
    </row>
    <row r="5066" spans="1:4">
      <c r="A5066" t="s">
        <v>9014</v>
      </c>
      <c r="B5066" t="s">
        <v>9015</v>
      </c>
      <c r="C5066" t="n">
        <v>5055</v>
      </c>
      <c r="D5066" t="s">
        <v>9016</v>
      </c>
    </row>
    <row r="5067" spans="1:4">
      <c r="A5067" t="s">
        <v>9014</v>
      </c>
      <c r="B5067" t="s">
        <v>9015</v>
      </c>
      <c r="C5067" t="n">
        <v>5056</v>
      </c>
      <c r="D5067" t="s">
        <v>9017</v>
      </c>
    </row>
    <row r="5068" spans="1:4">
      <c r="A5068" t="s">
        <v>9018</v>
      </c>
      <c r="B5068" t="s">
        <v>9019</v>
      </c>
      <c r="C5068" t="n">
        <v>5057</v>
      </c>
      <c r="D5068" t="s">
        <v>9020</v>
      </c>
    </row>
    <row r="5069" spans="1:4">
      <c r="A5069" t="s">
        <v>9021</v>
      </c>
      <c r="B5069" t="s">
        <v>9022</v>
      </c>
      <c r="C5069" t="n">
        <v>5059</v>
      </c>
      <c r="D5069" t="s">
        <v>9023</v>
      </c>
    </row>
    <row r="5070" spans="1:4">
      <c r="A5070" t="s">
        <v>9024</v>
      </c>
      <c r="B5070" t="s">
        <v>9025</v>
      </c>
      <c r="C5070" t="n">
        <v>5060</v>
      </c>
      <c r="D5070" t="s">
        <v>9026</v>
      </c>
    </row>
    <row r="5071" spans="1:4">
      <c r="A5071" t="s">
        <v>3047</v>
      </c>
      <c r="B5071" t="s">
        <v>3048</v>
      </c>
      <c r="C5071" t="n">
        <v>5061</v>
      </c>
      <c r="D5071" t="s">
        <v>9027</v>
      </c>
    </row>
    <row r="5072" spans="1:4">
      <c r="A5072" t="s">
        <v>9028</v>
      </c>
      <c r="B5072" t="s">
        <v>9029</v>
      </c>
      <c r="C5072" t="n">
        <v>5062</v>
      </c>
      <c r="D5072" t="s">
        <v>9030</v>
      </c>
    </row>
    <row r="5073" spans="1:4">
      <c r="A5073" t="s">
        <v>156</v>
      </c>
      <c r="B5073" t="s">
        <v>157</v>
      </c>
      <c r="C5073" t="n">
        <v>5063</v>
      </c>
      <c r="D5073" t="s">
        <v>9031</v>
      </c>
    </row>
    <row r="5074" spans="1:4">
      <c r="A5074" t="s">
        <v>9032</v>
      </c>
      <c r="B5074" t="s">
        <v>9033</v>
      </c>
      <c r="C5074" t="n">
        <v>5064</v>
      </c>
      <c r="D5074" t="s">
        <v>9034</v>
      </c>
    </row>
    <row r="5075" spans="1:4">
      <c r="A5075" t="s">
        <v>7738</v>
      </c>
      <c r="B5075" t="s">
        <v>7739</v>
      </c>
      <c r="C5075" t="n">
        <v>5065</v>
      </c>
      <c r="D5075" t="s">
        <v>9035</v>
      </c>
    </row>
    <row r="5076" spans="1:4">
      <c r="A5076" t="s">
        <v>9036</v>
      </c>
      <c r="B5076" t="s">
        <v>9037</v>
      </c>
      <c r="C5076" t="n">
        <v>5066</v>
      </c>
      <c r="D5076" t="s">
        <v>9038</v>
      </c>
    </row>
    <row r="5077" spans="1:4">
      <c r="A5077" t="s">
        <v>9036</v>
      </c>
      <c r="B5077" t="s">
        <v>9037</v>
      </c>
      <c r="C5077" t="n">
        <v>5067</v>
      </c>
      <c r="D5077" t="s">
        <v>9039</v>
      </c>
    </row>
    <row r="5078" spans="1:4">
      <c r="A5078" t="s">
        <v>9040</v>
      </c>
      <c r="B5078" t="s">
        <v>9041</v>
      </c>
      <c r="C5078" t="n">
        <v>5068</v>
      </c>
      <c r="D5078" t="s">
        <v>9042</v>
      </c>
    </row>
    <row r="5079" spans="1:4">
      <c r="A5079" t="s">
        <v>9043</v>
      </c>
      <c r="B5079" t="s">
        <v>9044</v>
      </c>
      <c r="C5079" t="n">
        <v>5069</v>
      </c>
      <c r="D5079" t="s">
        <v>9045</v>
      </c>
    </row>
    <row r="5080" spans="1:4">
      <c r="A5080" t="s">
        <v>9046</v>
      </c>
      <c r="B5080" t="s">
        <v>9047</v>
      </c>
      <c r="C5080" t="n">
        <v>5070</v>
      </c>
      <c r="D5080" t="s">
        <v>9048</v>
      </c>
    </row>
    <row r="5081" spans="1:4">
      <c r="A5081" t="s">
        <v>9046</v>
      </c>
      <c r="B5081" t="s">
        <v>9047</v>
      </c>
      <c r="C5081" t="n">
        <v>5071</v>
      </c>
      <c r="D5081" t="s">
        <v>9049</v>
      </c>
    </row>
    <row r="5082" spans="1:4">
      <c r="A5082" t="s">
        <v>9046</v>
      </c>
      <c r="B5082" t="s">
        <v>9047</v>
      </c>
      <c r="C5082" t="n">
        <v>5072</v>
      </c>
      <c r="D5082" t="s">
        <v>9050</v>
      </c>
    </row>
    <row r="5083" spans="1:4">
      <c r="A5083" t="s">
        <v>9046</v>
      </c>
      <c r="B5083" t="s">
        <v>9047</v>
      </c>
      <c r="C5083" t="n">
        <v>5073</v>
      </c>
      <c r="D5083" t="s">
        <v>9051</v>
      </c>
    </row>
    <row r="5084" spans="1:4">
      <c r="A5084" t="s">
        <v>9043</v>
      </c>
      <c r="B5084" t="s">
        <v>9044</v>
      </c>
      <c r="C5084" t="n">
        <v>5074</v>
      </c>
      <c r="D5084" t="s">
        <v>9052</v>
      </c>
    </row>
    <row r="5085" spans="1:4">
      <c r="A5085" t="s">
        <v>9043</v>
      </c>
      <c r="B5085" t="s">
        <v>9044</v>
      </c>
      <c r="C5085" t="n">
        <v>5075</v>
      </c>
      <c r="D5085" t="s">
        <v>9053</v>
      </c>
    </row>
    <row r="5086" spans="1:4">
      <c r="A5086" t="s">
        <v>8872</v>
      </c>
      <c r="B5086" t="s">
        <v>8873</v>
      </c>
      <c r="C5086" t="n">
        <v>5076</v>
      </c>
      <c r="D5086" t="s">
        <v>9054</v>
      </c>
    </row>
    <row r="5087" spans="1:4">
      <c r="A5087" t="s">
        <v>9046</v>
      </c>
      <c r="B5087" t="s">
        <v>9047</v>
      </c>
      <c r="C5087" t="n">
        <v>5077</v>
      </c>
      <c r="D5087" t="s">
        <v>9055</v>
      </c>
    </row>
    <row r="5088" spans="1:4">
      <c r="A5088" t="s">
        <v>9046</v>
      </c>
      <c r="B5088" t="s">
        <v>9047</v>
      </c>
      <c r="C5088" t="n">
        <v>5078</v>
      </c>
      <c r="D5088" t="s">
        <v>9056</v>
      </c>
    </row>
    <row r="5089" spans="1:4">
      <c r="A5089" t="s">
        <v>9036</v>
      </c>
      <c r="B5089" t="s">
        <v>9037</v>
      </c>
      <c r="C5089" t="n">
        <v>5079</v>
      </c>
      <c r="D5089" t="s">
        <v>9057</v>
      </c>
    </row>
    <row r="5090" spans="1:4">
      <c r="A5090" t="s">
        <v>9043</v>
      </c>
      <c r="B5090" t="s">
        <v>9044</v>
      </c>
      <c r="C5090" t="n">
        <v>5080</v>
      </c>
      <c r="D5090" t="s">
        <v>9058</v>
      </c>
    </row>
    <row r="5091" spans="1:4">
      <c r="A5091" t="s">
        <v>9059</v>
      </c>
      <c r="B5091" t="s">
        <v>9060</v>
      </c>
      <c r="C5091" t="n">
        <v>5081</v>
      </c>
      <c r="D5091" t="s">
        <v>9061</v>
      </c>
    </row>
    <row r="5092" spans="1:4">
      <c r="A5092" t="s">
        <v>9043</v>
      </c>
      <c r="B5092" t="s">
        <v>9044</v>
      </c>
      <c r="C5092" t="n">
        <v>5082</v>
      </c>
      <c r="D5092" t="s">
        <v>9062</v>
      </c>
    </row>
    <row r="5093" spans="1:4">
      <c r="A5093" t="s">
        <v>9063</v>
      </c>
      <c r="B5093" t="s">
        <v>9064</v>
      </c>
      <c r="C5093" t="n">
        <v>5083</v>
      </c>
      <c r="D5093" t="s">
        <v>9065</v>
      </c>
    </row>
    <row r="5094" spans="1:4">
      <c r="A5094" t="s">
        <v>9036</v>
      </c>
      <c r="B5094" t="s">
        <v>9037</v>
      </c>
      <c r="C5094" t="n">
        <v>5084</v>
      </c>
      <c r="D5094" t="s">
        <v>9066</v>
      </c>
    </row>
    <row r="5095" spans="1:4">
      <c r="A5095" t="s">
        <v>8917</v>
      </c>
      <c r="B5095" t="s">
        <v>8918</v>
      </c>
      <c r="C5095" t="n">
        <v>5085</v>
      </c>
      <c r="D5095" t="s">
        <v>9067</v>
      </c>
    </row>
    <row r="5096" spans="1:4">
      <c r="A5096" t="s">
        <v>8917</v>
      </c>
      <c r="B5096" t="s">
        <v>8918</v>
      </c>
      <c r="C5096" t="n">
        <v>5086</v>
      </c>
      <c r="D5096" t="s">
        <v>9068</v>
      </c>
    </row>
    <row r="5097" spans="1:4">
      <c r="A5097" t="s">
        <v>9069</v>
      </c>
      <c r="B5097" t="s">
        <v>9070</v>
      </c>
      <c r="C5097" t="n">
        <v>5087</v>
      </c>
      <c r="D5097" t="s">
        <v>9071</v>
      </c>
    </row>
    <row r="5098" spans="1:4">
      <c r="A5098" t="s">
        <v>9072</v>
      </c>
      <c r="B5098" t="s">
        <v>9073</v>
      </c>
      <c r="C5098" t="n">
        <v>5088</v>
      </c>
      <c r="D5098" t="s">
        <v>9074</v>
      </c>
    </row>
    <row r="5099" spans="1:4">
      <c r="A5099" t="s">
        <v>9036</v>
      </c>
      <c r="B5099" t="s">
        <v>9037</v>
      </c>
      <c r="C5099" t="n">
        <v>5089</v>
      </c>
      <c r="D5099" t="s">
        <v>9075</v>
      </c>
    </row>
    <row r="5100" spans="1:4">
      <c r="A5100" t="s">
        <v>9069</v>
      </c>
      <c r="B5100" t="s">
        <v>9070</v>
      </c>
      <c r="C5100" t="n">
        <v>5090</v>
      </c>
      <c r="D5100" t="s">
        <v>9076</v>
      </c>
    </row>
    <row r="5101" spans="1:4">
      <c r="A5101" t="s">
        <v>9069</v>
      </c>
      <c r="B5101" t="s">
        <v>9070</v>
      </c>
      <c r="C5101" t="n">
        <v>5091</v>
      </c>
      <c r="D5101" t="s">
        <v>9077</v>
      </c>
    </row>
    <row r="5102" spans="1:4">
      <c r="A5102" t="s">
        <v>9069</v>
      </c>
      <c r="B5102" t="s">
        <v>9070</v>
      </c>
      <c r="C5102" t="n">
        <v>5092</v>
      </c>
      <c r="D5102" t="s">
        <v>9078</v>
      </c>
    </row>
    <row r="5103" spans="1:4">
      <c r="A5103" t="s">
        <v>9069</v>
      </c>
      <c r="B5103" t="s">
        <v>9070</v>
      </c>
      <c r="C5103" t="n">
        <v>5093</v>
      </c>
      <c r="D5103" t="s">
        <v>9079</v>
      </c>
    </row>
    <row r="5104" spans="1:4">
      <c r="A5104" t="s">
        <v>8917</v>
      </c>
      <c r="B5104" t="s">
        <v>8918</v>
      </c>
      <c r="C5104" t="n">
        <v>5094</v>
      </c>
      <c r="D5104" t="s">
        <v>9080</v>
      </c>
    </row>
    <row r="5105" spans="1:4">
      <c r="A5105" t="s">
        <v>8917</v>
      </c>
      <c r="B5105" t="s">
        <v>8918</v>
      </c>
      <c r="C5105" t="n">
        <v>5095</v>
      </c>
      <c r="D5105" t="s">
        <v>9081</v>
      </c>
    </row>
    <row r="5106" spans="1:4">
      <c r="A5106" t="s">
        <v>9082</v>
      </c>
      <c r="B5106" t="s">
        <v>6980</v>
      </c>
      <c r="C5106" t="n">
        <v>5096</v>
      </c>
      <c r="D5106" t="s">
        <v>9083</v>
      </c>
    </row>
    <row r="5107" spans="1:4">
      <c r="A5107" t="s">
        <v>9082</v>
      </c>
      <c r="B5107" t="s">
        <v>6980</v>
      </c>
      <c r="C5107" t="n">
        <v>5097</v>
      </c>
      <c r="D5107" t="s">
        <v>9084</v>
      </c>
    </row>
    <row r="5108" spans="1:4">
      <c r="A5108" t="s">
        <v>9085</v>
      </c>
      <c r="B5108" t="s">
        <v>9086</v>
      </c>
      <c r="C5108" t="n">
        <v>5098</v>
      </c>
      <c r="D5108" t="s">
        <v>9087</v>
      </c>
    </row>
    <row r="5109" spans="1:4">
      <c r="A5109" t="s">
        <v>8917</v>
      </c>
      <c r="B5109" t="s">
        <v>8918</v>
      </c>
      <c r="C5109" t="n">
        <v>5099</v>
      </c>
      <c r="D5109" t="s">
        <v>9088</v>
      </c>
    </row>
    <row r="5110" spans="1:4">
      <c r="A5110" t="s">
        <v>9089</v>
      </c>
      <c r="B5110" t="s">
        <v>9090</v>
      </c>
      <c r="C5110" t="n">
        <v>5100</v>
      </c>
      <c r="D5110" t="s">
        <v>9091</v>
      </c>
    </row>
    <row r="5111" spans="1:4">
      <c r="A5111" t="s">
        <v>9092</v>
      </c>
      <c r="B5111" t="s">
        <v>9093</v>
      </c>
      <c r="C5111" t="n">
        <v>5101</v>
      </c>
      <c r="D5111" t="s">
        <v>9094</v>
      </c>
    </row>
    <row r="5112" spans="1:4">
      <c r="A5112" t="s">
        <v>9089</v>
      </c>
      <c r="B5112" t="s">
        <v>9090</v>
      </c>
      <c r="C5112" t="n">
        <v>5102</v>
      </c>
      <c r="D5112" t="s">
        <v>9095</v>
      </c>
    </row>
    <row r="5113" spans="1:4">
      <c r="A5113" t="s">
        <v>9092</v>
      </c>
      <c r="B5113" t="s">
        <v>9093</v>
      </c>
      <c r="C5113" t="n">
        <v>5103</v>
      </c>
      <c r="D5113" t="s">
        <v>9096</v>
      </c>
    </row>
    <row r="5114" spans="1:4">
      <c r="A5114" t="s">
        <v>9092</v>
      </c>
      <c r="B5114" t="s">
        <v>9093</v>
      </c>
      <c r="C5114" t="n">
        <v>5104</v>
      </c>
      <c r="D5114" t="s">
        <v>9097</v>
      </c>
    </row>
    <row r="5115" spans="1:4">
      <c r="A5115" t="s">
        <v>9092</v>
      </c>
      <c r="B5115" t="s">
        <v>9093</v>
      </c>
      <c r="C5115" t="n">
        <v>5105</v>
      </c>
      <c r="D5115" t="s">
        <v>9098</v>
      </c>
    </row>
    <row r="5116" spans="1:4">
      <c r="A5116" t="s">
        <v>9099</v>
      </c>
      <c r="B5116" t="s">
        <v>9100</v>
      </c>
      <c r="C5116" t="n">
        <v>5106</v>
      </c>
      <c r="D5116" t="s">
        <v>9101</v>
      </c>
    </row>
    <row r="5117" spans="1:4">
      <c r="A5117" t="s">
        <v>5995</v>
      </c>
      <c r="B5117" t="s">
        <v>5996</v>
      </c>
      <c r="C5117" t="n">
        <v>5108</v>
      </c>
      <c r="D5117" t="s">
        <v>9102</v>
      </c>
    </row>
    <row r="5118" spans="1:4">
      <c r="A5118" t="s">
        <v>5995</v>
      </c>
      <c r="B5118" t="s">
        <v>5996</v>
      </c>
      <c r="C5118" t="n">
        <v>5109</v>
      </c>
      <c r="D5118" t="s">
        <v>9103</v>
      </c>
    </row>
    <row r="5119" spans="1:4">
      <c r="A5119" t="s">
        <v>9104</v>
      </c>
      <c r="B5119" t="s">
        <v>9105</v>
      </c>
      <c r="C5119" t="n">
        <v>5110</v>
      </c>
      <c r="D5119" t="s">
        <v>9106</v>
      </c>
    </row>
    <row r="5120" spans="1:4">
      <c r="A5120" t="s">
        <v>9107</v>
      </c>
      <c r="B5120" t="s">
        <v>9108</v>
      </c>
      <c r="C5120" t="n">
        <v>5111</v>
      </c>
      <c r="D5120" t="s">
        <v>9109</v>
      </c>
    </row>
    <row r="5121" spans="1:4">
      <c r="A5121" t="s">
        <v>9107</v>
      </c>
      <c r="B5121" t="s">
        <v>9108</v>
      </c>
      <c r="C5121" t="n">
        <v>5112</v>
      </c>
      <c r="D5121" t="s">
        <v>9110</v>
      </c>
    </row>
    <row r="5122" spans="1:4">
      <c r="A5122" t="s">
        <v>9111</v>
      </c>
      <c r="B5122" t="s">
        <v>9112</v>
      </c>
      <c r="C5122" t="n">
        <v>5113</v>
      </c>
      <c r="D5122" t="s">
        <v>9113</v>
      </c>
    </row>
    <row r="5123" spans="1:4">
      <c r="A5123" t="s">
        <v>66</v>
      </c>
      <c r="B5123" t="s">
        <v>67</v>
      </c>
      <c r="C5123" t="n">
        <v>5114</v>
      </c>
      <c r="D5123" t="s">
        <v>9114</v>
      </c>
    </row>
    <row r="5124" spans="1:4">
      <c r="A5124" t="s">
        <v>9115</v>
      </c>
      <c r="B5124">
        <f> =</f>
        <v/>
      </c>
      <c r="C5124" t="n">
        <v>5115</v>
      </c>
      <c r="D5124" t="s">
        <v>9116</v>
      </c>
    </row>
    <row r="5125" spans="1:4">
      <c r="A5125" t="s">
        <v>9117</v>
      </c>
      <c r="B5125" t="s">
        <v>9118</v>
      </c>
      <c r="C5125" t="n">
        <v>5116</v>
      </c>
      <c r="D5125" t="s">
        <v>9119</v>
      </c>
    </row>
    <row r="5126" spans="1:4">
      <c r="A5126" t="s">
        <v>9117</v>
      </c>
      <c r="B5126" t="s">
        <v>9118</v>
      </c>
      <c r="C5126" t="n">
        <v>5117</v>
      </c>
      <c r="D5126" t="s">
        <v>9120</v>
      </c>
    </row>
    <row r="5127" spans="1:4">
      <c r="A5127" t="s">
        <v>9117</v>
      </c>
      <c r="B5127" t="s">
        <v>9118</v>
      </c>
      <c r="C5127" t="n">
        <v>5118</v>
      </c>
      <c r="D5127" t="s">
        <v>9121</v>
      </c>
    </row>
    <row r="5128" spans="1:4">
      <c r="A5128" t="s">
        <v>9117</v>
      </c>
      <c r="B5128" t="s">
        <v>9118</v>
      </c>
      <c r="C5128" t="n">
        <v>5119</v>
      </c>
      <c r="D5128" t="s">
        <v>9122</v>
      </c>
    </row>
    <row r="5129" spans="1:4">
      <c r="A5129" t="s">
        <v>9117</v>
      </c>
      <c r="B5129" t="s">
        <v>9118</v>
      </c>
      <c r="C5129" t="n">
        <v>5120</v>
      </c>
      <c r="D5129" t="s">
        <v>9123</v>
      </c>
    </row>
    <row r="5130" spans="1:4">
      <c r="A5130" t="s">
        <v>9124</v>
      </c>
      <c r="B5130" t="s">
        <v>9125</v>
      </c>
      <c r="C5130" t="n">
        <v>5121</v>
      </c>
      <c r="D5130" t="s">
        <v>9126</v>
      </c>
    </row>
    <row r="5131" spans="1:4">
      <c r="A5131" t="s">
        <v>9117</v>
      </c>
      <c r="B5131" t="s">
        <v>9118</v>
      </c>
      <c r="C5131" t="n">
        <v>5122</v>
      </c>
      <c r="D5131" t="s">
        <v>9127</v>
      </c>
    </row>
    <row r="5132" spans="1:4">
      <c r="A5132" t="s">
        <v>9117</v>
      </c>
      <c r="B5132" t="s">
        <v>9118</v>
      </c>
      <c r="C5132" t="n">
        <v>5123</v>
      </c>
      <c r="D5132" t="s">
        <v>9128</v>
      </c>
    </row>
    <row r="5133" spans="1:4">
      <c r="A5133" t="s">
        <v>9117</v>
      </c>
      <c r="B5133" t="s">
        <v>9118</v>
      </c>
      <c r="C5133" t="n">
        <v>5124</v>
      </c>
      <c r="D5133" t="s">
        <v>9129</v>
      </c>
    </row>
    <row r="5134" spans="1:4">
      <c r="A5134" t="s">
        <v>9130</v>
      </c>
      <c r="B5134" t="s">
        <v>9131</v>
      </c>
      <c r="C5134" t="n">
        <v>5125</v>
      </c>
      <c r="D5134" t="s">
        <v>9132</v>
      </c>
    </row>
    <row r="5135" spans="1:4">
      <c r="A5135" t="s">
        <v>9133</v>
      </c>
      <c r="B5135" t="s">
        <v>9134</v>
      </c>
      <c r="C5135" t="n">
        <v>5126</v>
      </c>
      <c r="D5135" t="s">
        <v>9135</v>
      </c>
    </row>
    <row r="5136" spans="1:4">
      <c r="A5136" t="s">
        <v>9136</v>
      </c>
      <c r="B5136" t="s">
        <v>9137</v>
      </c>
      <c r="C5136" t="n">
        <v>5127</v>
      </c>
      <c r="D5136" t="s">
        <v>9138</v>
      </c>
    </row>
    <row r="5137" spans="1:4">
      <c r="A5137" t="s">
        <v>9117</v>
      </c>
      <c r="B5137" t="s">
        <v>9118</v>
      </c>
      <c r="C5137" t="n">
        <v>5128</v>
      </c>
      <c r="D5137" t="s">
        <v>9139</v>
      </c>
    </row>
    <row r="5138" spans="1:4">
      <c r="A5138" t="s">
        <v>9117</v>
      </c>
      <c r="B5138" t="s">
        <v>9118</v>
      </c>
      <c r="C5138" t="n">
        <v>5129</v>
      </c>
      <c r="D5138" t="s">
        <v>9140</v>
      </c>
    </row>
    <row r="5139" spans="1:4">
      <c r="A5139" t="s">
        <v>9117</v>
      </c>
      <c r="B5139" t="s">
        <v>9118</v>
      </c>
      <c r="C5139" t="n">
        <v>5130</v>
      </c>
      <c r="D5139" t="s">
        <v>9141</v>
      </c>
    </row>
    <row r="5140" spans="1:4">
      <c r="A5140" t="s">
        <v>9117</v>
      </c>
      <c r="B5140" t="s">
        <v>9118</v>
      </c>
      <c r="C5140" t="n">
        <v>5131</v>
      </c>
      <c r="D5140" t="s">
        <v>9142</v>
      </c>
    </row>
    <row r="5141" spans="1:4">
      <c r="A5141" t="s">
        <v>8917</v>
      </c>
      <c r="B5141" t="s">
        <v>8918</v>
      </c>
      <c r="C5141" t="n">
        <v>5132</v>
      </c>
      <c r="D5141" t="s">
        <v>9143</v>
      </c>
    </row>
    <row r="5142" spans="1:4">
      <c r="A5142" t="s">
        <v>8917</v>
      </c>
      <c r="B5142" t="s">
        <v>8918</v>
      </c>
      <c r="C5142" t="n">
        <v>5133</v>
      </c>
      <c r="D5142" t="s">
        <v>9144</v>
      </c>
    </row>
    <row r="5143" spans="1:4">
      <c r="A5143" t="s">
        <v>8917</v>
      </c>
      <c r="B5143" t="s">
        <v>8918</v>
      </c>
      <c r="C5143" t="n">
        <v>5134</v>
      </c>
      <c r="D5143" t="s">
        <v>9145</v>
      </c>
    </row>
    <row r="5144" spans="1:4">
      <c r="A5144" t="s">
        <v>8917</v>
      </c>
      <c r="B5144" t="s">
        <v>8918</v>
      </c>
      <c r="C5144" t="n">
        <v>5135</v>
      </c>
      <c r="D5144" t="s">
        <v>9146</v>
      </c>
    </row>
    <row r="5145" spans="1:4">
      <c r="A5145" t="s">
        <v>8917</v>
      </c>
      <c r="B5145" t="s">
        <v>8918</v>
      </c>
      <c r="C5145" t="n">
        <v>5136</v>
      </c>
      <c r="D5145" t="s">
        <v>9147</v>
      </c>
    </row>
    <row r="5146" spans="1:4">
      <c r="A5146" t="s">
        <v>9148</v>
      </c>
      <c r="B5146" t="s">
        <v>9149</v>
      </c>
      <c r="C5146" t="n">
        <v>5137</v>
      </c>
      <c r="D5146" t="s">
        <v>9150</v>
      </c>
    </row>
    <row r="5147" spans="1:4">
      <c r="A5147" t="s">
        <v>8917</v>
      </c>
      <c r="B5147" t="s">
        <v>8918</v>
      </c>
      <c r="C5147" t="n">
        <v>5138</v>
      </c>
      <c r="D5147" t="s">
        <v>9151</v>
      </c>
    </row>
    <row r="5148" spans="1:4">
      <c r="A5148" t="s">
        <v>8917</v>
      </c>
      <c r="B5148" t="s">
        <v>8918</v>
      </c>
      <c r="C5148" t="n">
        <v>5139</v>
      </c>
      <c r="D5148" t="s">
        <v>9152</v>
      </c>
    </row>
    <row r="5149" spans="1:4">
      <c r="A5149" t="s">
        <v>3945</v>
      </c>
      <c r="B5149" t="s">
        <v>3946</v>
      </c>
      <c r="C5149" t="n">
        <v>5140</v>
      </c>
      <c r="D5149" t="s">
        <v>9153</v>
      </c>
    </row>
    <row r="5150" spans="1:4">
      <c r="A5150" t="s">
        <v>3945</v>
      </c>
      <c r="B5150" t="s">
        <v>3946</v>
      </c>
      <c r="C5150" t="n">
        <v>5141</v>
      </c>
      <c r="D5150" t="s">
        <v>9154</v>
      </c>
    </row>
    <row r="5151" spans="1:4">
      <c r="A5151" t="s">
        <v>3945</v>
      </c>
      <c r="B5151" t="s">
        <v>3946</v>
      </c>
      <c r="C5151" t="n">
        <v>5142</v>
      </c>
      <c r="D5151" t="s">
        <v>9155</v>
      </c>
    </row>
    <row r="5152" spans="1:4">
      <c r="A5152" t="s">
        <v>3945</v>
      </c>
      <c r="B5152" t="s">
        <v>3946</v>
      </c>
      <c r="C5152" t="n">
        <v>5143</v>
      </c>
      <c r="D5152" t="s">
        <v>9156</v>
      </c>
    </row>
    <row r="5153" spans="1:4">
      <c r="A5153" t="s">
        <v>3945</v>
      </c>
      <c r="B5153" t="s">
        <v>3946</v>
      </c>
      <c r="C5153" t="n">
        <v>5144</v>
      </c>
      <c r="D5153" t="s">
        <v>9157</v>
      </c>
    </row>
    <row r="5154" spans="1:4">
      <c r="A5154" t="s">
        <v>3945</v>
      </c>
      <c r="B5154" t="s">
        <v>3946</v>
      </c>
      <c r="C5154" t="n">
        <v>5145</v>
      </c>
      <c r="D5154" t="s">
        <v>9158</v>
      </c>
    </row>
    <row r="5155" spans="1:4">
      <c r="A5155" t="s">
        <v>3945</v>
      </c>
      <c r="B5155" t="s">
        <v>3946</v>
      </c>
      <c r="C5155" t="n">
        <v>5146</v>
      </c>
      <c r="D5155" t="s">
        <v>9159</v>
      </c>
    </row>
    <row r="5156" spans="1:4">
      <c r="A5156" t="s">
        <v>3945</v>
      </c>
      <c r="B5156" t="s">
        <v>3946</v>
      </c>
      <c r="C5156" t="n">
        <v>5147</v>
      </c>
      <c r="D5156" t="s">
        <v>9160</v>
      </c>
    </row>
    <row r="5157" spans="1:4">
      <c r="A5157" t="s">
        <v>3945</v>
      </c>
      <c r="B5157" t="s">
        <v>3946</v>
      </c>
      <c r="C5157" t="n">
        <v>5148</v>
      </c>
      <c r="D5157" t="s">
        <v>9161</v>
      </c>
    </row>
    <row r="5158" spans="1:4">
      <c r="A5158" t="s">
        <v>3945</v>
      </c>
      <c r="B5158" t="s">
        <v>3946</v>
      </c>
      <c r="C5158" t="n">
        <v>5149</v>
      </c>
      <c r="D5158" t="s">
        <v>9162</v>
      </c>
    </row>
    <row r="5159" spans="1:4">
      <c r="A5159" t="s">
        <v>3945</v>
      </c>
      <c r="B5159" t="s">
        <v>3946</v>
      </c>
      <c r="C5159" t="n">
        <v>5150</v>
      </c>
      <c r="D5159" t="s">
        <v>9163</v>
      </c>
    </row>
    <row r="5160" spans="1:4">
      <c r="A5160" t="s">
        <v>8877</v>
      </c>
      <c r="B5160" t="s">
        <v>8878</v>
      </c>
      <c r="C5160" t="n">
        <v>5151</v>
      </c>
      <c r="D5160" t="s">
        <v>9164</v>
      </c>
    </row>
    <row r="5161" spans="1:4">
      <c r="A5161" t="s">
        <v>8877</v>
      </c>
      <c r="B5161" t="s">
        <v>8878</v>
      </c>
      <c r="C5161" t="n">
        <v>5152</v>
      </c>
      <c r="D5161" t="s">
        <v>9165</v>
      </c>
    </row>
    <row r="5162" spans="1:4">
      <c r="A5162" t="s">
        <v>9166</v>
      </c>
      <c r="B5162" t="s">
        <v>9167</v>
      </c>
      <c r="C5162" t="n">
        <v>5153</v>
      </c>
      <c r="D5162" t="s">
        <v>9168</v>
      </c>
    </row>
    <row r="5163" spans="1:4">
      <c r="A5163" t="s">
        <v>9169</v>
      </c>
      <c r="B5163" t="s">
        <v>9170</v>
      </c>
      <c r="C5163" t="n">
        <v>5154</v>
      </c>
      <c r="D5163" t="s">
        <v>9171</v>
      </c>
    </row>
    <row r="5164" spans="1:4">
      <c r="A5164" t="s">
        <v>9172</v>
      </c>
      <c r="B5164" t="s">
        <v>9173</v>
      </c>
      <c r="C5164" t="n">
        <v>5155</v>
      </c>
      <c r="D5164" t="s">
        <v>9174</v>
      </c>
    </row>
    <row r="5165" spans="1:4">
      <c r="A5165" t="s">
        <v>4652</v>
      </c>
      <c r="B5165" t="s">
        <v>4653</v>
      </c>
      <c r="C5165" t="n">
        <v>5156</v>
      </c>
      <c r="D5165" t="s">
        <v>9175</v>
      </c>
    </row>
    <row r="5166" spans="1:4">
      <c r="A5166" t="s">
        <v>9036</v>
      </c>
      <c r="B5166" t="s">
        <v>9037</v>
      </c>
      <c r="C5166" t="n">
        <v>5157</v>
      </c>
      <c r="D5166" t="s">
        <v>9176</v>
      </c>
    </row>
    <row r="5167" spans="1:4">
      <c r="A5167" t="s">
        <v>9036</v>
      </c>
      <c r="B5167" t="s">
        <v>9037</v>
      </c>
      <c r="C5167" t="n">
        <v>5158</v>
      </c>
      <c r="D5167" t="s">
        <v>9177</v>
      </c>
    </row>
    <row r="5168" spans="1:4">
      <c r="A5168" t="s">
        <v>9036</v>
      </c>
      <c r="B5168" t="s">
        <v>9037</v>
      </c>
      <c r="C5168" t="n">
        <v>5159</v>
      </c>
      <c r="D5168" t="s">
        <v>9178</v>
      </c>
    </row>
    <row r="5169" spans="1:4">
      <c r="A5169" t="s">
        <v>9036</v>
      </c>
      <c r="B5169" t="s">
        <v>9037</v>
      </c>
      <c r="C5169" t="n">
        <v>5160</v>
      </c>
      <c r="D5169" t="s">
        <v>9179</v>
      </c>
    </row>
    <row r="5170" spans="1:4">
      <c r="A5170" t="s">
        <v>9180</v>
      </c>
      <c r="B5170" t="s">
        <v>9181</v>
      </c>
      <c r="C5170" t="n">
        <v>5161</v>
      </c>
      <c r="D5170" t="s">
        <v>9182</v>
      </c>
    </row>
    <row r="5171" spans="1:4">
      <c r="A5171" t="s">
        <v>1008</v>
      </c>
      <c r="B5171" t="s">
        <v>1009</v>
      </c>
      <c r="C5171" t="n">
        <v>5162</v>
      </c>
      <c r="D5171" t="s">
        <v>9183</v>
      </c>
    </row>
    <row r="5172" spans="1:4">
      <c r="A5172" t="s">
        <v>9184</v>
      </c>
      <c r="B5172" t="s">
        <v>9185</v>
      </c>
      <c r="C5172" t="n">
        <v>5163</v>
      </c>
      <c r="D5172" t="s">
        <v>9186</v>
      </c>
    </row>
    <row r="5173" spans="1:4">
      <c r="A5173" t="s">
        <v>9187</v>
      </c>
      <c r="B5173" t="s">
        <v>9188</v>
      </c>
      <c r="C5173" t="n">
        <v>5164</v>
      </c>
      <c r="D5173" t="s">
        <v>9189</v>
      </c>
    </row>
    <row r="5174" spans="1:4">
      <c r="A5174" t="s">
        <v>9187</v>
      </c>
      <c r="B5174" t="s">
        <v>9188</v>
      </c>
      <c r="C5174" t="n">
        <v>5165</v>
      </c>
      <c r="D5174" t="s">
        <v>9190</v>
      </c>
    </row>
    <row r="5175" spans="1:4">
      <c r="A5175" t="s">
        <v>4516</v>
      </c>
      <c r="B5175" t="s">
        <v>4517</v>
      </c>
      <c r="C5175" t="n">
        <v>5166</v>
      </c>
      <c r="D5175" t="s">
        <v>9191</v>
      </c>
    </row>
    <row r="5176" spans="1:4">
      <c r="A5176" t="s">
        <v>8877</v>
      </c>
      <c r="B5176" t="s">
        <v>8878</v>
      </c>
      <c r="C5176" t="n">
        <v>5167</v>
      </c>
      <c r="D5176" t="s">
        <v>9192</v>
      </c>
    </row>
    <row r="5177" spans="1:4">
      <c r="A5177" t="s">
        <v>9193</v>
      </c>
      <c r="B5177" t="s">
        <v>9194</v>
      </c>
      <c r="C5177" t="n">
        <v>5168</v>
      </c>
      <c r="D5177" t="s">
        <v>9195</v>
      </c>
    </row>
    <row r="5178" spans="1:4">
      <c r="A5178" t="s">
        <v>9196</v>
      </c>
      <c r="B5178" t="s">
        <v>9197</v>
      </c>
      <c r="C5178" t="n">
        <v>5169</v>
      </c>
      <c r="D5178" t="s">
        <v>9198</v>
      </c>
    </row>
    <row r="5179" spans="1:4">
      <c r="A5179" t="s">
        <v>9196</v>
      </c>
      <c r="B5179" t="s">
        <v>9197</v>
      </c>
      <c r="C5179" t="n">
        <v>5170</v>
      </c>
      <c r="D5179" t="s">
        <v>9198</v>
      </c>
    </row>
    <row r="5180" spans="1:4">
      <c r="A5180" t="s">
        <v>5082</v>
      </c>
      <c r="B5180" t="s">
        <v>5083</v>
      </c>
      <c r="C5180" t="n">
        <v>5171</v>
      </c>
      <c r="D5180" t="s">
        <v>5084</v>
      </c>
    </row>
    <row r="5181" spans="1:4">
      <c r="A5181" t="s">
        <v>9199</v>
      </c>
      <c r="B5181" t="s">
        <v>9200</v>
      </c>
      <c r="C5181" t="n">
        <v>5172</v>
      </c>
      <c r="D5181" t="s">
        <v>9201</v>
      </c>
    </row>
    <row r="5182" spans="1:4">
      <c r="A5182" t="s">
        <v>9202</v>
      </c>
      <c r="B5182" t="s">
        <v>9203</v>
      </c>
      <c r="C5182" t="n">
        <v>5173</v>
      </c>
      <c r="D5182" t="s">
        <v>9204</v>
      </c>
    </row>
    <row r="5183" spans="1:4">
      <c r="A5183" t="s">
        <v>9205</v>
      </c>
      <c r="B5183" t="s">
        <v>9206</v>
      </c>
      <c r="C5183" t="n">
        <v>5174</v>
      </c>
      <c r="D5183" t="s">
        <v>9207</v>
      </c>
    </row>
    <row r="5184" spans="1:4">
      <c r="A5184" t="s">
        <v>9205</v>
      </c>
      <c r="B5184" t="s">
        <v>9206</v>
      </c>
      <c r="C5184" t="n">
        <v>5175</v>
      </c>
      <c r="D5184" t="s">
        <v>9208</v>
      </c>
    </row>
    <row r="5185" spans="1:4">
      <c r="A5185" t="s">
        <v>9205</v>
      </c>
      <c r="B5185" t="s">
        <v>9206</v>
      </c>
      <c r="C5185" t="n">
        <v>5176</v>
      </c>
      <c r="D5185" t="s">
        <v>9209</v>
      </c>
    </row>
    <row r="5186" spans="1:4">
      <c r="A5186" t="s">
        <v>9210</v>
      </c>
      <c r="B5186" t="s">
        <v>9211</v>
      </c>
      <c r="C5186" t="n">
        <v>5177</v>
      </c>
      <c r="D5186" t="s">
        <v>9212</v>
      </c>
    </row>
    <row r="5187" spans="1:4">
      <c r="A5187" t="s">
        <v>9205</v>
      </c>
      <c r="B5187" t="s">
        <v>9206</v>
      </c>
      <c r="C5187" t="n">
        <v>5178</v>
      </c>
      <c r="D5187" t="s">
        <v>9213</v>
      </c>
    </row>
    <row r="5188" spans="1:4">
      <c r="A5188" t="s">
        <v>9205</v>
      </c>
      <c r="B5188" t="s">
        <v>9206</v>
      </c>
      <c r="C5188" t="n">
        <v>5179</v>
      </c>
      <c r="D5188" t="s">
        <v>9214</v>
      </c>
    </row>
    <row r="5189" spans="1:4">
      <c r="A5189" t="s">
        <v>9205</v>
      </c>
      <c r="B5189" t="s">
        <v>9206</v>
      </c>
      <c r="C5189" t="n">
        <v>5180</v>
      </c>
      <c r="D5189" t="s">
        <v>9215</v>
      </c>
    </row>
    <row r="5190" spans="1:4">
      <c r="A5190" t="s">
        <v>9210</v>
      </c>
      <c r="B5190" t="s">
        <v>9211</v>
      </c>
      <c r="C5190" t="n">
        <v>5181</v>
      </c>
      <c r="D5190" t="s">
        <v>9216</v>
      </c>
    </row>
    <row r="5191" spans="1:4">
      <c r="A5191" t="s">
        <v>9210</v>
      </c>
      <c r="B5191" t="s">
        <v>9211</v>
      </c>
      <c r="C5191" t="n">
        <v>5182</v>
      </c>
      <c r="D5191" t="s">
        <v>9217</v>
      </c>
    </row>
    <row r="5192" spans="1:4">
      <c r="A5192" t="s">
        <v>9218</v>
      </c>
      <c r="B5192" t="s">
        <v>9219</v>
      </c>
      <c r="C5192" t="n">
        <v>5183</v>
      </c>
      <c r="D5192" t="s">
        <v>9220</v>
      </c>
    </row>
    <row r="5193" spans="1:4">
      <c r="A5193" t="s">
        <v>9210</v>
      </c>
      <c r="B5193" t="s">
        <v>9211</v>
      </c>
      <c r="C5193" t="n">
        <v>5184</v>
      </c>
      <c r="D5193" t="s">
        <v>9221</v>
      </c>
    </row>
    <row r="5194" spans="1:4">
      <c r="A5194" t="s">
        <v>9218</v>
      </c>
      <c r="B5194" t="s">
        <v>9219</v>
      </c>
      <c r="C5194" t="n">
        <v>5185</v>
      </c>
      <c r="D5194" t="s">
        <v>9222</v>
      </c>
    </row>
    <row r="5195" spans="1:4">
      <c r="A5195" t="s">
        <v>9218</v>
      </c>
      <c r="B5195" t="s">
        <v>9219</v>
      </c>
      <c r="C5195" t="n">
        <v>5186</v>
      </c>
      <c r="D5195" t="s">
        <v>9223</v>
      </c>
    </row>
    <row r="5196" spans="1:4">
      <c r="A5196" t="s">
        <v>7089</v>
      </c>
      <c r="B5196" t="s">
        <v>7090</v>
      </c>
      <c r="C5196" t="n">
        <v>5187</v>
      </c>
      <c r="D5196" t="s">
        <v>9224</v>
      </c>
    </row>
    <row r="5197" spans="1:4">
      <c r="A5197" t="s">
        <v>9225</v>
      </c>
      <c r="B5197" t="s">
        <v>9226</v>
      </c>
      <c r="C5197" t="n">
        <v>5188</v>
      </c>
      <c r="D5197" t="s">
        <v>9227</v>
      </c>
    </row>
    <row r="5198" spans="1:4">
      <c r="A5198" t="s">
        <v>9228</v>
      </c>
      <c r="B5198" t="s">
        <v>9229</v>
      </c>
      <c r="C5198" t="n">
        <v>5189</v>
      </c>
      <c r="D5198" t="s">
        <v>9230</v>
      </c>
    </row>
    <row r="5199" spans="1:4">
      <c r="A5199" t="s">
        <v>4982</v>
      </c>
      <c r="B5199" t="s">
        <v>4983</v>
      </c>
      <c r="C5199" t="n">
        <v>5190</v>
      </c>
      <c r="D5199" t="s">
        <v>9231</v>
      </c>
    </row>
    <row r="5200" spans="1:4">
      <c r="A5200" t="s">
        <v>9225</v>
      </c>
      <c r="B5200" t="s">
        <v>9226</v>
      </c>
      <c r="C5200" t="n">
        <v>5191</v>
      </c>
      <c r="D5200" t="s">
        <v>9232</v>
      </c>
    </row>
    <row r="5201" spans="1:4">
      <c r="A5201" t="s">
        <v>9225</v>
      </c>
      <c r="B5201" t="s">
        <v>9226</v>
      </c>
      <c r="C5201" t="n">
        <v>5192</v>
      </c>
      <c r="D5201" t="s">
        <v>9233</v>
      </c>
    </row>
    <row r="5202" spans="1:4">
      <c r="A5202" t="s">
        <v>4982</v>
      </c>
      <c r="B5202" t="s">
        <v>4983</v>
      </c>
      <c r="C5202" t="n">
        <v>5193</v>
      </c>
      <c r="D5202" t="s">
        <v>9234</v>
      </c>
    </row>
    <row r="5203" spans="1:4">
      <c r="A5203" t="s">
        <v>4982</v>
      </c>
      <c r="B5203" t="s">
        <v>4983</v>
      </c>
      <c r="C5203" t="n">
        <v>5194</v>
      </c>
      <c r="D5203" t="s">
        <v>9235</v>
      </c>
    </row>
    <row r="5204" spans="1:4">
      <c r="A5204" t="s">
        <v>4982</v>
      </c>
      <c r="B5204" t="s">
        <v>4983</v>
      </c>
      <c r="C5204" t="n">
        <v>5195</v>
      </c>
      <c r="D5204" t="s">
        <v>9236</v>
      </c>
    </row>
    <row r="5205" spans="1:4">
      <c r="A5205" t="s">
        <v>9237</v>
      </c>
      <c r="B5205" t="s">
        <v>9238</v>
      </c>
      <c r="C5205" t="n">
        <v>5196</v>
      </c>
      <c r="D5205" t="s">
        <v>9239</v>
      </c>
    </row>
    <row r="5206" spans="1:4">
      <c r="A5206" t="s">
        <v>4982</v>
      </c>
      <c r="B5206" t="s">
        <v>4983</v>
      </c>
      <c r="C5206" t="n">
        <v>5197</v>
      </c>
      <c r="D5206" t="s">
        <v>9240</v>
      </c>
    </row>
    <row r="5207" spans="1:4">
      <c r="A5207" t="s">
        <v>6064</v>
      </c>
      <c r="B5207" t="s">
        <v>6065</v>
      </c>
      <c r="C5207" t="n">
        <v>5198</v>
      </c>
      <c r="D5207" t="s">
        <v>9241</v>
      </c>
    </row>
    <row r="5208" spans="1:4">
      <c r="A5208" t="s">
        <v>4982</v>
      </c>
      <c r="B5208" t="s">
        <v>4983</v>
      </c>
      <c r="C5208" t="n">
        <v>5199</v>
      </c>
      <c r="D5208" t="s">
        <v>9242</v>
      </c>
    </row>
    <row r="5209" spans="1:4">
      <c r="A5209" t="s">
        <v>871</v>
      </c>
      <c r="B5209" t="s">
        <v>872</v>
      </c>
      <c r="C5209" t="n">
        <v>5200</v>
      </c>
      <c r="D5209" t="s">
        <v>9243</v>
      </c>
    </row>
    <row r="5210" spans="1:4">
      <c r="A5210" t="s">
        <v>9244</v>
      </c>
      <c r="B5210" t="s">
        <v>9245</v>
      </c>
      <c r="C5210" t="n">
        <v>5201</v>
      </c>
      <c r="D5210" t="s">
        <v>9246</v>
      </c>
    </row>
    <row r="5211" spans="1:4">
      <c r="A5211" t="s">
        <v>9244</v>
      </c>
      <c r="B5211" t="s">
        <v>9245</v>
      </c>
      <c r="C5211" t="n">
        <v>5202</v>
      </c>
      <c r="D5211" t="s">
        <v>9247</v>
      </c>
    </row>
    <row r="5212" spans="1:4">
      <c r="A5212" t="s">
        <v>3324</v>
      </c>
      <c r="B5212" t="s">
        <v>3325</v>
      </c>
      <c r="C5212" t="n">
        <v>5203</v>
      </c>
      <c r="D5212" t="s">
        <v>9248</v>
      </c>
    </row>
    <row r="5213" spans="1:4">
      <c r="A5213" t="s">
        <v>3324</v>
      </c>
      <c r="B5213" t="s">
        <v>3325</v>
      </c>
      <c r="C5213" t="n">
        <v>5204</v>
      </c>
      <c r="D5213" t="s">
        <v>9249</v>
      </c>
    </row>
    <row r="5214" spans="1:4">
      <c r="A5214" t="s">
        <v>9250</v>
      </c>
      <c r="B5214" t="s">
        <v>9251</v>
      </c>
      <c r="C5214" t="n">
        <v>5205</v>
      </c>
      <c r="D5214" t="s">
        <v>9252</v>
      </c>
    </row>
    <row r="5215" spans="1:4">
      <c r="A5215" t="s">
        <v>9250</v>
      </c>
      <c r="B5215" t="s">
        <v>9251</v>
      </c>
      <c r="C5215" t="n">
        <v>5206</v>
      </c>
      <c r="D5215" t="s">
        <v>9253</v>
      </c>
    </row>
    <row r="5216" spans="1:4">
      <c r="A5216" t="s">
        <v>4401</v>
      </c>
      <c r="B5216" t="s">
        <v>4402</v>
      </c>
      <c r="C5216" t="n">
        <v>5207</v>
      </c>
      <c r="D5216" t="s">
        <v>9254</v>
      </c>
    </row>
    <row r="5217" spans="1:4">
      <c r="A5217" t="s">
        <v>9250</v>
      </c>
      <c r="B5217" t="s">
        <v>9251</v>
      </c>
      <c r="C5217" t="n">
        <v>5208</v>
      </c>
      <c r="D5217" t="s">
        <v>9255</v>
      </c>
    </row>
    <row r="5218" spans="1:4">
      <c r="A5218" t="s">
        <v>4401</v>
      </c>
      <c r="B5218" t="s">
        <v>4402</v>
      </c>
      <c r="C5218" t="n">
        <v>5209</v>
      </c>
      <c r="D5218" t="s">
        <v>9256</v>
      </c>
    </row>
    <row r="5219" spans="1:4">
      <c r="A5219" t="s">
        <v>9250</v>
      </c>
      <c r="B5219" t="s">
        <v>9251</v>
      </c>
      <c r="C5219" t="n">
        <v>5210</v>
      </c>
      <c r="D5219" t="s">
        <v>9257</v>
      </c>
    </row>
    <row r="5220" spans="1:4">
      <c r="A5220" t="s">
        <v>4401</v>
      </c>
      <c r="B5220" t="s">
        <v>4402</v>
      </c>
      <c r="C5220" t="n">
        <v>5211</v>
      </c>
      <c r="D5220" t="s">
        <v>9258</v>
      </c>
    </row>
    <row r="5221" spans="1:4">
      <c r="A5221" t="s">
        <v>4401</v>
      </c>
      <c r="B5221" t="s">
        <v>4402</v>
      </c>
      <c r="C5221" t="n">
        <v>5212</v>
      </c>
      <c r="D5221" t="s">
        <v>9259</v>
      </c>
    </row>
    <row r="5222" spans="1:4">
      <c r="A5222" t="s">
        <v>9260</v>
      </c>
      <c r="B5222" t="s">
        <v>9261</v>
      </c>
      <c r="C5222" t="n">
        <v>5213</v>
      </c>
      <c r="D5222" t="s">
        <v>9262</v>
      </c>
    </row>
    <row r="5223" spans="1:4">
      <c r="A5223" t="s">
        <v>9263</v>
      </c>
      <c r="B5223" t="s">
        <v>9264</v>
      </c>
      <c r="C5223" t="n">
        <v>5214</v>
      </c>
      <c r="D5223" t="s">
        <v>9265</v>
      </c>
    </row>
    <row r="5224" spans="1:4">
      <c r="A5224" t="s">
        <v>9266</v>
      </c>
      <c r="B5224" t="s">
        <v>9267</v>
      </c>
      <c r="C5224" t="n">
        <v>5215</v>
      </c>
      <c r="D5224" t="s">
        <v>9268</v>
      </c>
    </row>
    <row r="5225" spans="1:4">
      <c r="A5225" t="s">
        <v>9266</v>
      </c>
      <c r="B5225" t="s">
        <v>9267</v>
      </c>
      <c r="C5225" t="n">
        <v>5216</v>
      </c>
      <c r="D5225" t="s">
        <v>9269</v>
      </c>
    </row>
    <row r="5226" spans="1:4">
      <c r="A5226" t="s">
        <v>9266</v>
      </c>
      <c r="B5226" t="s">
        <v>9267</v>
      </c>
      <c r="C5226" t="n">
        <v>5217</v>
      </c>
      <c r="D5226" t="s">
        <v>9270</v>
      </c>
    </row>
    <row r="5227" spans="1:4">
      <c r="A5227" t="s">
        <v>9266</v>
      </c>
      <c r="B5227" t="s">
        <v>9267</v>
      </c>
      <c r="C5227" t="n">
        <v>5218</v>
      </c>
      <c r="D5227" t="s">
        <v>9271</v>
      </c>
    </row>
    <row r="5228" spans="1:4">
      <c r="A5228" t="s">
        <v>9266</v>
      </c>
      <c r="B5228" t="s">
        <v>9267</v>
      </c>
      <c r="C5228" t="n">
        <v>5219</v>
      </c>
      <c r="D5228" t="s">
        <v>9271</v>
      </c>
    </row>
    <row r="5229" spans="1:4">
      <c r="A5229" t="s">
        <v>9272</v>
      </c>
      <c r="B5229" t="s">
        <v>9273</v>
      </c>
      <c r="C5229" t="n">
        <v>5221</v>
      </c>
      <c r="D5229" t="s">
        <v>3163</v>
      </c>
    </row>
    <row r="5230" spans="1:4">
      <c r="A5230" t="s">
        <v>9274</v>
      </c>
      <c r="B5230" t="s">
        <v>9275</v>
      </c>
      <c r="C5230" t="n">
        <v>5222</v>
      </c>
      <c r="D5230" t="s">
        <v>9276</v>
      </c>
    </row>
    <row r="5231" spans="1:4">
      <c r="A5231" t="s">
        <v>9277</v>
      </c>
      <c r="B5231" t="s">
        <v>9278</v>
      </c>
      <c r="C5231" t="n">
        <v>5223</v>
      </c>
      <c r="D5231" t="s">
        <v>9279</v>
      </c>
    </row>
    <row r="5232" spans="1:4">
      <c r="A5232" t="s">
        <v>9280</v>
      </c>
      <c r="B5232" t="s">
        <v>9281</v>
      </c>
      <c r="C5232" t="n">
        <v>5224</v>
      </c>
      <c r="D5232" t="s">
        <v>9282</v>
      </c>
    </row>
    <row r="5233" spans="1:4">
      <c r="A5233" t="s">
        <v>9283</v>
      </c>
      <c r="B5233" t="s">
        <v>9284</v>
      </c>
      <c r="C5233" t="n">
        <v>5225</v>
      </c>
      <c r="D5233" t="s">
        <v>9285</v>
      </c>
    </row>
    <row r="5234" spans="1:4">
      <c r="A5234" t="s">
        <v>9286</v>
      </c>
      <c r="B5234" t="s">
        <v>9287</v>
      </c>
      <c r="C5234" t="n">
        <v>5226</v>
      </c>
      <c r="D5234" t="s">
        <v>9288</v>
      </c>
    </row>
    <row r="5235" spans="1:4">
      <c r="A5235" t="s">
        <v>9289</v>
      </c>
      <c r="B5235" t="s">
        <v>9290</v>
      </c>
      <c r="C5235" t="n">
        <v>5227</v>
      </c>
      <c r="D5235" t="s">
        <v>9291</v>
      </c>
    </row>
    <row r="5236" spans="1:4">
      <c r="A5236" t="s">
        <v>9289</v>
      </c>
      <c r="B5236" t="s">
        <v>9290</v>
      </c>
      <c r="C5236" t="n">
        <v>5228</v>
      </c>
      <c r="D5236" t="s">
        <v>9292</v>
      </c>
    </row>
    <row r="5237" spans="1:4">
      <c r="A5237" t="s">
        <v>9293</v>
      </c>
      <c r="B5237" t="s">
        <v>9294</v>
      </c>
      <c r="C5237" t="n">
        <v>5229</v>
      </c>
      <c r="D5237" t="s">
        <v>9295</v>
      </c>
    </row>
    <row r="5238" spans="1:4">
      <c r="A5238" t="s">
        <v>9296</v>
      </c>
      <c r="B5238" t="s">
        <v>9297</v>
      </c>
      <c r="C5238" t="n">
        <v>5230</v>
      </c>
      <c r="D5238" t="s">
        <v>9298</v>
      </c>
    </row>
    <row r="5239" spans="1:4">
      <c r="A5239" t="s">
        <v>9289</v>
      </c>
      <c r="B5239" t="s">
        <v>9290</v>
      </c>
      <c r="C5239" t="n">
        <v>5231</v>
      </c>
      <c r="D5239" t="s">
        <v>9299</v>
      </c>
    </row>
    <row r="5240" spans="1:4">
      <c r="A5240" t="s">
        <v>9289</v>
      </c>
      <c r="B5240" t="s">
        <v>9290</v>
      </c>
      <c r="C5240" t="n">
        <v>5232</v>
      </c>
      <c r="D5240" t="s">
        <v>9300</v>
      </c>
    </row>
    <row r="5241" spans="1:4">
      <c r="A5241" t="s">
        <v>9289</v>
      </c>
      <c r="B5241" t="s">
        <v>9290</v>
      </c>
      <c r="C5241" t="n">
        <v>5233</v>
      </c>
      <c r="D5241" t="s">
        <v>9301</v>
      </c>
    </row>
    <row r="5242" spans="1:4">
      <c r="A5242" t="s">
        <v>9263</v>
      </c>
      <c r="B5242" t="s">
        <v>9264</v>
      </c>
      <c r="C5242" t="n">
        <v>5234</v>
      </c>
      <c r="D5242" t="s">
        <v>9302</v>
      </c>
    </row>
    <row r="5243" spans="1:4">
      <c r="A5243" t="s">
        <v>9293</v>
      </c>
      <c r="B5243" t="s">
        <v>9294</v>
      </c>
      <c r="C5243" t="n">
        <v>5235</v>
      </c>
      <c r="D5243" t="s">
        <v>9303</v>
      </c>
    </row>
    <row r="5244" spans="1:4">
      <c r="A5244" t="s">
        <v>9304</v>
      </c>
      <c r="B5244" t="s">
        <v>9305</v>
      </c>
      <c r="C5244" t="n">
        <v>5236</v>
      </c>
      <c r="D5244" t="s">
        <v>9306</v>
      </c>
    </row>
    <row r="5245" spans="1:4">
      <c r="A5245" t="s">
        <v>9289</v>
      </c>
      <c r="B5245" t="s">
        <v>9290</v>
      </c>
      <c r="C5245" t="n">
        <v>5237</v>
      </c>
      <c r="D5245" t="s">
        <v>9307</v>
      </c>
    </row>
    <row r="5246" spans="1:4">
      <c r="A5246" t="s">
        <v>160</v>
      </c>
      <c r="B5246" t="s">
        <v>161</v>
      </c>
      <c r="C5246" t="n">
        <v>5238</v>
      </c>
      <c r="D5246" t="s">
        <v>9308</v>
      </c>
    </row>
    <row r="5247" spans="1:4">
      <c r="A5247" t="s">
        <v>9289</v>
      </c>
      <c r="B5247" t="s">
        <v>9290</v>
      </c>
      <c r="C5247" t="n">
        <v>5239</v>
      </c>
      <c r="D5247" t="s">
        <v>9309</v>
      </c>
    </row>
    <row r="5248" spans="1:4">
      <c r="A5248" t="s">
        <v>9293</v>
      </c>
      <c r="B5248" t="s">
        <v>9294</v>
      </c>
      <c r="C5248" t="n">
        <v>5240</v>
      </c>
      <c r="D5248" t="s">
        <v>9310</v>
      </c>
    </row>
    <row r="5249" spans="1:4">
      <c r="A5249" t="s">
        <v>160</v>
      </c>
      <c r="B5249" t="s">
        <v>161</v>
      </c>
      <c r="C5249" t="n">
        <v>5241</v>
      </c>
      <c r="D5249" t="s">
        <v>9311</v>
      </c>
    </row>
    <row r="5250" spans="1:4">
      <c r="A5250" t="s">
        <v>9312</v>
      </c>
      <c r="B5250" t="s">
        <v>9313</v>
      </c>
      <c r="C5250" t="n">
        <v>5242</v>
      </c>
      <c r="D5250" t="s">
        <v>9314</v>
      </c>
    </row>
    <row r="5251" spans="1:4">
      <c r="A5251" t="s">
        <v>9312</v>
      </c>
      <c r="B5251" t="s">
        <v>9313</v>
      </c>
      <c r="C5251" t="n">
        <v>5243</v>
      </c>
      <c r="D5251" t="s">
        <v>9315</v>
      </c>
    </row>
    <row r="5252" spans="1:4">
      <c r="A5252" t="s">
        <v>9316</v>
      </c>
      <c r="B5252" t="s">
        <v>9317</v>
      </c>
      <c r="C5252" t="n">
        <v>5244</v>
      </c>
      <c r="D5252" t="s">
        <v>9318</v>
      </c>
    </row>
    <row r="5253" spans="1:4">
      <c r="A5253" t="s">
        <v>9319</v>
      </c>
      <c r="B5253" t="s">
        <v>9320</v>
      </c>
      <c r="C5253" t="n">
        <v>5245</v>
      </c>
      <c r="D5253" t="s">
        <v>9321</v>
      </c>
    </row>
    <row r="5254" spans="1:4">
      <c r="A5254" t="s">
        <v>9319</v>
      </c>
      <c r="B5254" t="s">
        <v>9320</v>
      </c>
      <c r="C5254" t="n">
        <v>5246</v>
      </c>
      <c r="D5254" t="s">
        <v>9322</v>
      </c>
    </row>
    <row r="5255" spans="1:4">
      <c r="A5255" t="s">
        <v>9319</v>
      </c>
      <c r="B5255" t="s">
        <v>9320</v>
      </c>
      <c r="C5255" t="n">
        <v>5247</v>
      </c>
      <c r="D5255" t="s">
        <v>9323</v>
      </c>
    </row>
    <row r="5256" spans="1:4">
      <c r="A5256" t="s">
        <v>9324</v>
      </c>
      <c r="B5256" t="s">
        <v>9325</v>
      </c>
      <c r="C5256" t="n">
        <v>5248</v>
      </c>
      <c r="D5256" t="s">
        <v>9326</v>
      </c>
    </row>
    <row r="5257" spans="1:4">
      <c r="A5257" t="s">
        <v>9319</v>
      </c>
      <c r="B5257" t="s">
        <v>9320</v>
      </c>
      <c r="C5257" t="n">
        <v>5249</v>
      </c>
      <c r="D5257" t="s">
        <v>9327</v>
      </c>
    </row>
    <row r="5258" spans="1:4">
      <c r="A5258" t="s">
        <v>9328</v>
      </c>
      <c r="B5258" t="s">
        <v>9329</v>
      </c>
      <c r="C5258" t="n">
        <v>5250</v>
      </c>
      <c r="D5258" t="s">
        <v>9330</v>
      </c>
    </row>
    <row r="5259" spans="1:4">
      <c r="A5259" t="s">
        <v>9331</v>
      </c>
      <c r="B5259" t="s">
        <v>9332</v>
      </c>
      <c r="C5259" t="n">
        <v>5251</v>
      </c>
      <c r="D5259" t="s">
        <v>9333</v>
      </c>
    </row>
    <row r="5260" spans="1:4">
      <c r="A5260" t="s">
        <v>9334</v>
      </c>
      <c r="B5260" t="s">
        <v>9335</v>
      </c>
      <c r="C5260" t="n">
        <v>5252</v>
      </c>
      <c r="D5260" t="s">
        <v>9336</v>
      </c>
    </row>
    <row r="5261" spans="1:4">
      <c r="A5261" t="s">
        <v>9334</v>
      </c>
      <c r="B5261" t="s">
        <v>9335</v>
      </c>
      <c r="C5261" t="n">
        <v>5253</v>
      </c>
      <c r="D5261" t="s">
        <v>9337</v>
      </c>
    </row>
    <row r="5262" spans="1:4">
      <c r="A5262" t="s">
        <v>9338</v>
      </c>
      <c r="B5262" t="s">
        <v>9339</v>
      </c>
      <c r="C5262" t="n">
        <v>5254</v>
      </c>
      <c r="D5262" t="s">
        <v>9340</v>
      </c>
    </row>
    <row r="5263" spans="1:4">
      <c r="A5263" t="s">
        <v>9334</v>
      </c>
      <c r="B5263" t="s">
        <v>9335</v>
      </c>
      <c r="C5263" t="n">
        <v>5255</v>
      </c>
      <c r="D5263" t="s">
        <v>9341</v>
      </c>
    </row>
    <row r="5264" spans="1:4">
      <c r="A5264" t="s">
        <v>9334</v>
      </c>
      <c r="B5264" t="s">
        <v>9335</v>
      </c>
      <c r="C5264" t="n">
        <v>5256</v>
      </c>
      <c r="D5264" t="s">
        <v>9342</v>
      </c>
    </row>
    <row r="5265" spans="1:4">
      <c r="A5265" t="s">
        <v>9343</v>
      </c>
      <c r="B5265" t="s">
        <v>9344</v>
      </c>
      <c r="C5265" t="n">
        <v>5257</v>
      </c>
      <c r="D5265" t="s">
        <v>9345</v>
      </c>
    </row>
    <row r="5266" spans="1:4">
      <c r="A5266" t="s">
        <v>9346</v>
      </c>
      <c r="B5266" t="s">
        <v>9347</v>
      </c>
      <c r="C5266" t="n">
        <v>5258</v>
      </c>
      <c r="D5266" t="s">
        <v>9348</v>
      </c>
    </row>
    <row r="5267" spans="1:4">
      <c r="A5267" t="s">
        <v>377</v>
      </c>
      <c r="B5267" t="s">
        <v>378</v>
      </c>
      <c r="C5267" t="n">
        <v>5259</v>
      </c>
      <c r="D5267" t="s">
        <v>9349</v>
      </c>
    </row>
    <row r="5268" spans="1:4">
      <c r="A5268" t="s">
        <v>9334</v>
      </c>
      <c r="B5268" t="s">
        <v>9335</v>
      </c>
      <c r="C5268" t="n">
        <v>5260</v>
      </c>
      <c r="D5268" t="s">
        <v>9350</v>
      </c>
    </row>
    <row r="5269" spans="1:4">
      <c r="A5269" t="s">
        <v>9351</v>
      </c>
      <c r="B5269" t="s">
        <v>9352</v>
      </c>
      <c r="C5269" t="n">
        <v>5262</v>
      </c>
      <c r="D5269" t="s">
        <v>9353</v>
      </c>
    </row>
    <row r="5270" spans="1:4">
      <c r="A5270" t="s">
        <v>9354</v>
      </c>
      <c r="B5270" t="s">
        <v>9355</v>
      </c>
      <c r="C5270" t="n">
        <v>5263</v>
      </c>
      <c r="D5270" t="s">
        <v>9356</v>
      </c>
    </row>
    <row r="5271" spans="1:4">
      <c r="A5271" t="s">
        <v>9266</v>
      </c>
      <c r="B5271" t="s">
        <v>9267</v>
      </c>
      <c r="C5271" t="n">
        <v>5264</v>
      </c>
      <c r="D5271" t="s">
        <v>9357</v>
      </c>
    </row>
    <row r="5272" spans="1:4">
      <c r="A5272" t="s">
        <v>9334</v>
      </c>
      <c r="B5272" t="s">
        <v>9335</v>
      </c>
      <c r="C5272" t="n">
        <v>5265</v>
      </c>
      <c r="D5272" t="s">
        <v>9358</v>
      </c>
    </row>
    <row r="5273" spans="1:4">
      <c r="A5273" t="s">
        <v>9359</v>
      </c>
      <c r="B5273" t="s">
        <v>9360</v>
      </c>
      <c r="C5273" t="n">
        <v>5266</v>
      </c>
      <c r="D5273" t="s">
        <v>9361</v>
      </c>
    </row>
    <row r="5274" spans="1:4">
      <c r="A5274" t="s">
        <v>9334</v>
      </c>
      <c r="B5274" t="s">
        <v>9335</v>
      </c>
      <c r="C5274" t="n">
        <v>5267</v>
      </c>
      <c r="D5274" t="s">
        <v>9362</v>
      </c>
    </row>
    <row r="5275" spans="1:4">
      <c r="A5275" t="s">
        <v>9363</v>
      </c>
      <c r="B5275" t="s">
        <v>9364</v>
      </c>
      <c r="C5275" t="n">
        <v>5268</v>
      </c>
      <c r="D5275" t="s">
        <v>9365</v>
      </c>
    </row>
    <row r="5276" spans="1:4">
      <c r="A5276" t="s">
        <v>6793</v>
      </c>
      <c r="B5276" t="s">
        <v>6794</v>
      </c>
      <c r="C5276" t="n">
        <v>5269</v>
      </c>
      <c r="D5276" t="s">
        <v>9366</v>
      </c>
    </row>
    <row r="5277" spans="1:4">
      <c r="A5277" t="s">
        <v>9367</v>
      </c>
      <c r="B5277" t="s">
        <v>9368</v>
      </c>
      <c r="C5277" t="n">
        <v>5270</v>
      </c>
      <c r="D5277" t="s">
        <v>9369</v>
      </c>
    </row>
    <row r="5278" spans="1:4">
      <c r="A5278" t="s">
        <v>6793</v>
      </c>
      <c r="B5278" t="s">
        <v>6794</v>
      </c>
      <c r="C5278" t="n">
        <v>5271</v>
      </c>
      <c r="D5278" t="s">
        <v>9370</v>
      </c>
    </row>
    <row r="5279" spans="1:4">
      <c r="A5279" t="s">
        <v>9367</v>
      </c>
      <c r="B5279" t="s">
        <v>9368</v>
      </c>
      <c r="C5279" t="n">
        <v>5272</v>
      </c>
      <c r="D5279" t="s">
        <v>9371</v>
      </c>
    </row>
    <row r="5280" spans="1:4">
      <c r="A5280" t="s">
        <v>6793</v>
      </c>
      <c r="B5280" t="s">
        <v>6794</v>
      </c>
      <c r="C5280" t="n">
        <v>5273</v>
      </c>
      <c r="D5280" t="s">
        <v>9372</v>
      </c>
    </row>
    <row r="5281" spans="1:4">
      <c r="A5281" t="s">
        <v>6793</v>
      </c>
      <c r="B5281" t="s">
        <v>6794</v>
      </c>
      <c r="C5281" t="n">
        <v>5274</v>
      </c>
      <c r="D5281" t="s">
        <v>9373</v>
      </c>
    </row>
    <row r="5282" spans="1:4">
      <c r="A5282" t="s">
        <v>6793</v>
      </c>
      <c r="B5282" t="s">
        <v>6794</v>
      </c>
      <c r="C5282" t="n">
        <v>5275</v>
      </c>
      <c r="D5282" t="s">
        <v>9374</v>
      </c>
    </row>
    <row r="5283" spans="1:4">
      <c r="A5283" t="s">
        <v>9375</v>
      </c>
      <c r="B5283" t="s">
        <v>9376</v>
      </c>
      <c r="C5283" t="n">
        <v>5276</v>
      </c>
      <c r="D5283" t="s">
        <v>9377</v>
      </c>
    </row>
    <row r="5284" spans="1:4">
      <c r="A5284" t="s">
        <v>9375</v>
      </c>
      <c r="B5284" t="s">
        <v>9376</v>
      </c>
      <c r="C5284" t="n">
        <v>5277</v>
      </c>
      <c r="D5284" t="s">
        <v>9378</v>
      </c>
    </row>
    <row r="5285" spans="1:4">
      <c r="A5285" t="s">
        <v>9375</v>
      </c>
      <c r="B5285" t="s">
        <v>9376</v>
      </c>
      <c r="C5285" t="n">
        <v>5278</v>
      </c>
      <c r="D5285" t="s">
        <v>9379</v>
      </c>
    </row>
    <row r="5286" spans="1:4">
      <c r="A5286" t="s">
        <v>9375</v>
      </c>
      <c r="B5286" t="s">
        <v>9376</v>
      </c>
      <c r="C5286" t="n">
        <v>5279</v>
      </c>
      <c r="D5286" t="s">
        <v>9380</v>
      </c>
    </row>
    <row r="5287" spans="1:4">
      <c r="A5287" t="s">
        <v>9375</v>
      </c>
      <c r="B5287" t="s">
        <v>9376</v>
      </c>
      <c r="C5287" t="n">
        <v>5280</v>
      </c>
      <c r="D5287" t="s">
        <v>9381</v>
      </c>
    </row>
    <row r="5288" spans="1:4">
      <c r="A5288" t="s">
        <v>4401</v>
      </c>
      <c r="B5288" t="s">
        <v>4402</v>
      </c>
      <c r="C5288" t="n">
        <v>5281</v>
      </c>
      <c r="D5288" t="s">
        <v>9382</v>
      </c>
    </row>
    <row r="5289" spans="1:4">
      <c r="A5289" t="s">
        <v>9383</v>
      </c>
      <c r="B5289" t="s">
        <v>9384</v>
      </c>
      <c r="C5289" t="n">
        <v>5282</v>
      </c>
      <c r="D5289" t="s">
        <v>9385</v>
      </c>
    </row>
    <row r="5290" spans="1:4">
      <c r="A5290" t="s">
        <v>9386</v>
      </c>
      <c r="B5290" t="s">
        <v>9387</v>
      </c>
      <c r="C5290" t="n">
        <v>5283</v>
      </c>
      <c r="D5290" t="s">
        <v>9388</v>
      </c>
    </row>
    <row r="5291" spans="1:4">
      <c r="A5291" t="s">
        <v>9389</v>
      </c>
      <c r="B5291" t="s">
        <v>9390</v>
      </c>
      <c r="C5291" t="n">
        <v>5284</v>
      </c>
      <c r="D5291" t="s">
        <v>9391</v>
      </c>
    </row>
    <row r="5292" spans="1:4">
      <c r="A5292" t="s">
        <v>9392</v>
      </c>
      <c r="B5292" t="s">
        <v>9393</v>
      </c>
      <c r="C5292" t="n">
        <v>5285</v>
      </c>
      <c r="D5292" t="s">
        <v>9394</v>
      </c>
    </row>
    <row r="5293" spans="1:4">
      <c r="A5293" t="s">
        <v>9392</v>
      </c>
      <c r="B5293" t="s">
        <v>9393</v>
      </c>
      <c r="C5293" t="n">
        <v>5287</v>
      </c>
      <c r="D5293" t="s">
        <v>9395</v>
      </c>
    </row>
    <row r="5294" spans="1:4">
      <c r="A5294" t="s">
        <v>9396</v>
      </c>
      <c r="B5294" t="s">
        <v>9397</v>
      </c>
      <c r="C5294" t="n">
        <v>5288</v>
      </c>
      <c r="D5294" t="s">
        <v>9398</v>
      </c>
    </row>
    <row r="5295" spans="1:4">
      <c r="A5295" t="s">
        <v>8359</v>
      </c>
      <c r="B5295" t="s">
        <v>8360</v>
      </c>
      <c r="C5295" t="n">
        <v>5289</v>
      </c>
      <c r="D5295" t="s">
        <v>9399</v>
      </c>
    </row>
    <row r="5296" spans="1:4">
      <c r="A5296" t="s">
        <v>9400</v>
      </c>
      <c r="B5296" t="s">
        <v>9401</v>
      </c>
      <c r="C5296" t="n">
        <v>5290</v>
      </c>
      <c r="D5296" t="s">
        <v>9402</v>
      </c>
    </row>
    <row r="5297" spans="1:4">
      <c r="A5297" t="s">
        <v>9403</v>
      </c>
      <c r="B5297" t="s">
        <v>9404</v>
      </c>
      <c r="C5297" t="n">
        <v>5291</v>
      </c>
      <c r="D5297" t="s">
        <v>9405</v>
      </c>
    </row>
    <row r="5298" spans="1:4">
      <c r="A5298" t="s">
        <v>9403</v>
      </c>
      <c r="B5298" t="s">
        <v>9404</v>
      </c>
      <c r="C5298" t="n">
        <v>5292</v>
      </c>
      <c r="D5298" t="s">
        <v>9406</v>
      </c>
    </row>
    <row r="5299" spans="1:4">
      <c r="A5299" t="s">
        <v>9403</v>
      </c>
      <c r="B5299" t="s">
        <v>9404</v>
      </c>
      <c r="C5299" t="n">
        <v>5293</v>
      </c>
      <c r="D5299" t="s">
        <v>9407</v>
      </c>
    </row>
    <row r="5300" spans="1:4">
      <c r="A5300" t="s">
        <v>1967</v>
      </c>
      <c r="B5300" t="s">
        <v>1968</v>
      </c>
      <c r="C5300" t="n">
        <v>5294</v>
      </c>
      <c r="D5300" t="s">
        <v>9408</v>
      </c>
    </row>
    <row r="5301" spans="1:4">
      <c r="A5301" t="s">
        <v>9403</v>
      </c>
      <c r="B5301" t="s">
        <v>9404</v>
      </c>
      <c r="C5301" t="n">
        <v>5295</v>
      </c>
      <c r="D5301" t="s">
        <v>9409</v>
      </c>
    </row>
    <row r="5302" spans="1:4">
      <c r="A5302" t="s">
        <v>9403</v>
      </c>
      <c r="B5302" t="s">
        <v>9404</v>
      </c>
      <c r="C5302" t="n">
        <v>5296</v>
      </c>
      <c r="D5302" t="s">
        <v>9410</v>
      </c>
    </row>
    <row r="5303" spans="1:4">
      <c r="A5303" t="s">
        <v>9403</v>
      </c>
      <c r="B5303" t="s">
        <v>9404</v>
      </c>
      <c r="C5303" t="n">
        <v>5297</v>
      </c>
      <c r="D5303" t="s">
        <v>9411</v>
      </c>
    </row>
    <row r="5304" spans="1:4">
      <c r="A5304" t="s">
        <v>9412</v>
      </c>
      <c r="B5304" t="s">
        <v>9413</v>
      </c>
      <c r="C5304" t="n">
        <v>5299</v>
      </c>
      <c r="D5304" t="s">
        <v>9414</v>
      </c>
    </row>
    <row r="5305" spans="1:4">
      <c r="A5305" t="s">
        <v>9403</v>
      </c>
      <c r="B5305" t="s">
        <v>9404</v>
      </c>
      <c r="C5305" t="n">
        <v>5300</v>
      </c>
      <c r="D5305" t="s">
        <v>9415</v>
      </c>
    </row>
    <row r="5306" spans="1:4">
      <c r="A5306" t="s">
        <v>9416</v>
      </c>
      <c r="B5306" t="s">
        <v>9417</v>
      </c>
      <c r="C5306" t="n">
        <v>5301</v>
      </c>
      <c r="D5306" t="s">
        <v>9418</v>
      </c>
    </row>
    <row r="5307" spans="1:4">
      <c r="A5307" t="s">
        <v>9403</v>
      </c>
      <c r="B5307" t="s">
        <v>9404</v>
      </c>
      <c r="C5307" t="n">
        <v>5302</v>
      </c>
      <c r="D5307" t="s">
        <v>9419</v>
      </c>
    </row>
    <row r="5308" spans="1:4">
      <c r="A5308" t="s">
        <v>9420</v>
      </c>
      <c r="B5308" t="s">
        <v>9421</v>
      </c>
      <c r="C5308" t="n">
        <v>5303</v>
      </c>
      <c r="D5308" t="s">
        <v>9422</v>
      </c>
    </row>
    <row r="5309" spans="1:4">
      <c r="A5309" t="s">
        <v>9412</v>
      </c>
      <c r="B5309" t="s">
        <v>9413</v>
      </c>
      <c r="C5309" t="n">
        <v>5304</v>
      </c>
      <c r="D5309" t="s">
        <v>9423</v>
      </c>
    </row>
    <row r="5310" spans="1:4">
      <c r="A5310" t="s">
        <v>9412</v>
      </c>
      <c r="B5310" t="s">
        <v>9413</v>
      </c>
      <c r="C5310" t="n">
        <v>5305</v>
      </c>
      <c r="D5310" t="s">
        <v>9424</v>
      </c>
    </row>
    <row r="5311" spans="1:4">
      <c r="A5311" t="s">
        <v>9425</v>
      </c>
      <c r="B5311" t="s">
        <v>9426</v>
      </c>
      <c r="C5311" t="n">
        <v>5306</v>
      </c>
      <c r="D5311" t="s">
        <v>9427</v>
      </c>
    </row>
    <row r="5312" spans="1:4">
      <c r="A5312" t="s">
        <v>9412</v>
      </c>
      <c r="B5312" t="s">
        <v>9413</v>
      </c>
      <c r="C5312" t="n">
        <v>5307</v>
      </c>
      <c r="D5312" t="s">
        <v>9428</v>
      </c>
    </row>
    <row r="5313" spans="1:4">
      <c r="A5313" t="s">
        <v>9412</v>
      </c>
      <c r="B5313" t="s">
        <v>9413</v>
      </c>
      <c r="C5313" t="n">
        <v>5310</v>
      </c>
      <c r="D5313" t="s">
        <v>9429</v>
      </c>
    </row>
    <row r="5314" spans="1:4">
      <c r="A5314" t="s">
        <v>9412</v>
      </c>
      <c r="B5314" t="s">
        <v>9413</v>
      </c>
      <c r="C5314" t="n">
        <v>5311</v>
      </c>
      <c r="D5314" t="s">
        <v>9430</v>
      </c>
    </row>
    <row r="5315" spans="1:4">
      <c r="A5315" t="s">
        <v>9412</v>
      </c>
      <c r="B5315" t="s">
        <v>9413</v>
      </c>
      <c r="C5315" t="n">
        <v>5312</v>
      </c>
      <c r="D5315" t="s">
        <v>9431</v>
      </c>
    </row>
    <row r="5316" spans="1:4">
      <c r="A5316" t="s">
        <v>2964</v>
      </c>
      <c r="B5316" t="s">
        <v>2965</v>
      </c>
      <c r="C5316" t="n">
        <v>5313</v>
      </c>
      <c r="D5316" t="s">
        <v>9432</v>
      </c>
    </row>
    <row r="5317" spans="1:4">
      <c r="A5317" t="s">
        <v>9433</v>
      </c>
      <c r="B5317" t="s">
        <v>9434</v>
      </c>
      <c r="C5317" t="n">
        <v>5314</v>
      </c>
      <c r="D5317" t="s">
        <v>9435</v>
      </c>
    </row>
    <row r="5318" spans="1:4">
      <c r="A5318" t="s">
        <v>9436</v>
      </c>
      <c r="B5318" t="s">
        <v>9437</v>
      </c>
      <c r="C5318" t="n">
        <v>5315</v>
      </c>
      <c r="D5318" t="s">
        <v>9438</v>
      </c>
    </row>
    <row r="5319" spans="1:4">
      <c r="A5319" t="s">
        <v>9433</v>
      </c>
      <c r="B5319" t="s">
        <v>9434</v>
      </c>
      <c r="C5319" t="n">
        <v>5316</v>
      </c>
      <c r="D5319" t="s">
        <v>9439</v>
      </c>
    </row>
    <row r="5320" spans="1:4">
      <c r="A5320" t="s">
        <v>9433</v>
      </c>
      <c r="B5320" t="s">
        <v>9434</v>
      </c>
      <c r="C5320" t="n">
        <v>5317</v>
      </c>
      <c r="D5320" t="s">
        <v>9440</v>
      </c>
    </row>
    <row r="5321" spans="1:4">
      <c r="A5321" t="s">
        <v>9433</v>
      </c>
      <c r="B5321" t="s">
        <v>9434</v>
      </c>
      <c r="C5321" t="n">
        <v>5318</v>
      </c>
      <c r="D5321" t="s">
        <v>9441</v>
      </c>
    </row>
    <row r="5322" spans="1:4">
      <c r="A5322" t="s">
        <v>9433</v>
      </c>
      <c r="B5322" t="s">
        <v>9434</v>
      </c>
      <c r="C5322" t="n">
        <v>5319</v>
      </c>
      <c r="D5322" t="s">
        <v>9442</v>
      </c>
    </row>
    <row r="5323" spans="1:4">
      <c r="A5323" t="s">
        <v>9433</v>
      </c>
      <c r="B5323" t="s">
        <v>9434</v>
      </c>
      <c r="C5323" t="n">
        <v>5320</v>
      </c>
      <c r="D5323" t="s">
        <v>9443</v>
      </c>
    </row>
    <row r="5324" spans="1:4">
      <c r="A5324" t="s">
        <v>9433</v>
      </c>
      <c r="B5324" t="s">
        <v>9434</v>
      </c>
      <c r="C5324" t="n">
        <v>5321</v>
      </c>
      <c r="D5324" t="s">
        <v>9444</v>
      </c>
    </row>
    <row r="5325" spans="1:4">
      <c r="A5325" t="s">
        <v>9433</v>
      </c>
      <c r="B5325" t="s">
        <v>9434</v>
      </c>
      <c r="C5325" t="n">
        <v>5322</v>
      </c>
      <c r="D5325" t="s">
        <v>9445</v>
      </c>
    </row>
    <row r="5326" spans="1:4">
      <c r="A5326" t="s">
        <v>9446</v>
      </c>
      <c r="B5326" t="s">
        <v>9447</v>
      </c>
      <c r="C5326" t="n">
        <v>5323</v>
      </c>
      <c r="D5326" t="s">
        <v>9448</v>
      </c>
    </row>
    <row r="5327" spans="1:4">
      <c r="A5327" t="s">
        <v>9449</v>
      </c>
      <c r="B5327" t="s">
        <v>9450</v>
      </c>
      <c r="C5327" t="n">
        <v>5324</v>
      </c>
      <c r="D5327" t="s">
        <v>9451</v>
      </c>
    </row>
    <row r="5328" spans="1:4">
      <c r="A5328" t="s">
        <v>9446</v>
      </c>
      <c r="B5328" t="s">
        <v>9447</v>
      </c>
      <c r="C5328" t="n">
        <v>5325</v>
      </c>
      <c r="D5328" t="s">
        <v>9452</v>
      </c>
    </row>
    <row r="5329" spans="1:4">
      <c r="A5329" t="s">
        <v>9446</v>
      </c>
      <c r="B5329" t="s">
        <v>9447</v>
      </c>
      <c r="C5329" t="n">
        <v>5326</v>
      </c>
      <c r="D5329" t="s">
        <v>9453</v>
      </c>
    </row>
    <row r="5330" spans="1:4">
      <c r="A5330" t="s">
        <v>5904</v>
      </c>
      <c r="B5330" t="s">
        <v>5905</v>
      </c>
      <c r="C5330" t="n">
        <v>5327</v>
      </c>
      <c r="D5330" t="s">
        <v>9454</v>
      </c>
    </row>
    <row r="5331" spans="1:4">
      <c r="A5331" t="s">
        <v>9455</v>
      </c>
      <c r="B5331">
        <f>)</f>
        <v/>
      </c>
      <c r="C5331" t="n">
        <v>5328</v>
      </c>
      <c r="D5331" t="s">
        <v>9456</v>
      </c>
    </row>
    <row r="5332" spans="1:4">
      <c r="A5332" t="s">
        <v>9457</v>
      </c>
      <c r="B5332" t="s">
        <v>9458</v>
      </c>
      <c r="C5332" t="n">
        <v>5329</v>
      </c>
      <c r="D5332" t="s">
        <v>9459</v>
      </c>
    </row>
    <row r="5333" spans="1:4">
      <c r="A5333" t="s">
        <v>9460</v>
      </c>
      <c r="B5333" t="s">
        <v>9461</v>
      </c>
      <c r="C5333" t="n">
        <v>5330</v>
      </c>
      <c r="D5333" t="s">
        <v>9462</v>
      </c>
    </row>
    <row r="5334" spans="1:4">
      <c r="A5334" t="s">
        <v>9463</v>
      </c>
      <c r="B5334" t="s">
        <v>9464</v>
      </c>
      <c r="C5334" t="n">
        <v>5331</v>
      </c>
      <c r="D5334" t="s">
        <v>9465</v>
      </c>
    </row>
    <row r="5335" spans="1:4">
      <c r="A5335" t="s">
        <v>9466</v>
      </c>
      <c r="B5335" t="s">
        <v>9467</v>
      </c>
      <c r="C5335" t="n">
        <v>5332</v>
      </c>
      <c r="D5335" t="s">
        <v>9468</v>
      </c>
    </row>
    <row r="5336" spans="1:4">
      <c r="A5336" t="s">
        <v>9466</v>
      </c>
      <c r="B5336" t="s">
        <v>9467</v>
      </c>
      <c r="C5336" t="n">
        <v>5333</v>
      </c>
      <c r="D5336" t="s">
        <v>9469</v>
      </c>
    </row>
    <row r="5337" spans="1:4">
      <c r="A5337" t="s">
        <v>9466</v>
      </c>
      <c r="B5337" t="s">
        <v>9467</v>
      </c>
      <c r="C5337" t="n">
        <v>5334</v>
      </c>
      <c r="D5337" t="s">
        <v>9470</v>
      </c>
    </row>
    <row r="5338" spans="1:4">
      <c r="A5338" t="s">
        <v>9466</v>
      </c>
      <c r="B5338" t="s">
        <v>9467</v>
      </c>
      <c r="C5338" t="n">
        <v>5335</v>
      </c>
      <c r="D5338" t="s">
        <v>9471</v>
      </c>
    </row>
    <row r="5339" spans="1:4">
      <c r="A5339" t="s">
        <v>9466</v>
      </c>
      <c r="B5339" t="s">
        <v>9467</v>
      </c>
      <c r="C5339" t="n">
        <v>5336</v>
      </c>
      <c r="D5339" t="s">
        <v>9472</v>
      </c>
    </row>
    <row r="5340" spans="1:4">
      <c r="A5340" t="s">
        <v>9473</v>
      </c>
      <c r="B5340" t="s">
        <v>9474</v>
      </c>
      <c r="C5340" t="n">
        <v>5337</v>
      </c>
      <c r="D5340" t="s">
        <v>9475</v>
      </c>
    </row>
    <row r="5341" spans="1:4">
      <c r="A5341" t="s">
        <v>7953</v>
      </c>
      <c r="B5341" t="s">
        <v>7954</v>
      </c>
      <c r="C5341" t="n">
        <v>5338</v>
      </c>
      <c r="D5341" t="s">
        <v>9476</v>
      </c>
    </row>
    <row r="5342" spans="1:4">
      <c r="A5342" t="s">
        <v>9466</v>
      </c>
      <c r="B5342" t="s">
        <v>9467</v>
      </c>
      <c r="C5342" t="n">
        <v>5339</v>
      </c>
      <c r="D5342" t="s">
        <v>9477</v>
      </c>
    </row>
    <row r="5343" spans="1:4">
      <c r="A5343" t="s">
        <v>8071</v>
      </c>
      <c r="B5343" t="s">
        <v>8072</v>
      </c>
      <c r="C5343" t="n">
        <v>5340</v>
      </c>
      <c r="D5343" t="s">
        <v>9478</v>
      </c>
    </row>
    <row r="5344" spans="1:4">
      <c r="A5344" t="s">
        <v>9479</v>
      </c>
      <c r="B5344" t="s">
        <v>9480</v>
      </c>
      <c r="C5344" t="n">
        <v>5341</v>
      </c>
      <c r="D5344" t="s">
        <v>9481</v>
      </c>
    </row>
    <row r="5345" spans="1:4">
      <c r="A5345" t="s">
        <v>9482</v>
      </c>
      <c r="B5345" t="s">
        <v>9483</v>
      </c>
      <c r="C5345" t="n">
        <v>5342</v>
      </c>
      <c r="D5345" t="s">
        <v>9484</v>
      </c>
    </row>
    <row r="5346" spans="1:4">
      <c r="A5346" t="s">
        <v>9485</v>
      </c>
      <c r="B5346" t="s">
        <v>9486</v>
      </c>
      <c r="C5346" t="n">
        <v>5343</v>
      </c>
      <c r="D5346" t="s">
        <v>9487</v>
      </c>
    </row>
    <row r="5347" spans="1:4">
      <c r="A5347" t="s">
        <v>9488</v>
      </c>
      <c r="B5347" t="s">
        <v>9489</v>
      </c>
      <c r="C5347" t="n">
        <v>5344</v>
      </c>
      <c r="D5347" t="s">
        <v>9490</v>
      </c>
    </row>
    <row r="5348" spans="1:4">
      <c r="A5348" t="s">
        <v>9485</v>
      </c>
      <c r="B5348" t="s">
        <v>9486</v>
      </c>
      <c r="C5348" t="n">
        <v>5345</v>
      </c>
      <c r="D5348" t="s">
        <v>9491</v>
      </c>
    </row>
    <row r="5349" spans="1:4">
      <c r="A5349" t="s">
        <v>9492</v>
      </c>
      <c r="B5349" t="s">
        <v>9493</v>
      </c>
      <c r="C5349" t="n">
        <v>5346</v>
      </c>
      <c r="D5349" t="s">
        <v>9494</v>
      </c>
    </row>
    <row r="5350" spans="1:4">
      <c r="A5350" t="s">
        <v>9495</v>
      </c>
      <c r="B5350" t="s">
        <v>9496</v>
      </c>
      <c r="C5350" t="n">
        <v>5347</v>
      </c>
      <c r="D5350" t="s">
        <v>9497</v>
      </c>
    </row>
    <row r="5351" spans="1:4">
      <c r="A5351" t="s">
        <v>9498</v>
      </c>
      <c r="B5351" t="s">
        <v>9499</v>
      </c>
      <c r="C5351" t="n">
        <v>5348</v>
      </c>
      <c r="D5351" t="s">
        <v>9500</v>
      </c>
    </row>
    <row r="5352" spans="1:4">
      <c r="A5352" t="s">
        <v>9501</v>
      </c>
      <c r="B5352" t="s">
        <v>9502</v>
      </c>
      <c r="C5352" t="n">
        <v>5349</v>
      </c>
      <c r="D5352" t="s">
        <v>9503</v>
      </c>
    </row>
    <row r="5353" spans="1:4">
      <c r="A5353" t="s">
        <v>9504</v>
      </c>
      <c r="B5353" t="s">
        <v>9505</v>
      </c>
      <c r="C5353" t="n">
        <v>5350</v>
      </c>
      <c r="D5353" t="s">
        <v>9506</v>
      </c>
    </row>
    <row r="5354" spans="1:4">
      <c r="A5354" t="s">
        <v>9507</v>
      </c>
      <c r="B5354" t="s">
        <v>9508</v>
      </c>
      <c r="C5354" t="n">
        <v>5351</v>
      </c>
      <c r="D5354" t="s">
        <v>9509</v>
      </c>
    </row>
    <row r="5355" spans="1:4">
      <c r="A5355" t="s">
        <v>9510</v>
      </c>
      <c r="B5355" t="s">
        <v>9511</v>
      </c>
      <c r="C5355" t="n">
        <v>5352</v>
      </c>
      <c r="D5355" t="s">
        <v>9512</v>
      </c>
    </row>
    <row r="5356" spans="1:4">
      <c r="A5356" t="s">
        <v>9513</v>
      </c>
      <c r="B5356" t="s">
        <v>9514</v>
      </c>
      <c r="C5356" t="n">
        <v>5353</v>
      </c>
      <c r="D5356" t="s">
        <v>9515</v>
      </c>
    </row>
    <row r="5357" spans="1:4">
      <c r="A5357" t="s">
        <v>9513</v>
      </c>
      <c r="B5357" t="s">
        <v>9514</v>
      </c>
      <c r="C5357" t="n">
        <v>5354</v>
      </c>
      <c r="D5357" t="s">
        <v>9516</v>
      </c>
    </row>
    <row r="5358" spans="1:4">
      <c r="A5358" t="s">
        <v>9517</v>
      </c>
      <c r="B5358" t="s">
        <v>9518</v>
      </c>
      <c r="C5358" t="n">
        <v>5356</v>
      </c>
      <c r="D5358" t="s">
        <v>9519</v>
      </c>
    </row>
    <row r="5359" spans="1:4">
      <c r="A5359" t="s">
        <v>9520</v>
      </c>
      <c r="B5359" t="s">
        <v>9521</v>
      </c>
      <c r="C5359" t="n">
        <v>5357</v>
      </c>
      <c r="D5359" t="s">
        <v>9522</v>
      </c>
    </row>
    <row r="5360" spans="1:4">
      <c r="A5360" t="s">
        <v>9523</v>
      </c>
      <c r="B5360" t="s">
        <v>9524</v>
      </c>
      <c r="C5360" t="n">
        <v>5358</v>
      </c>
      <c r="D5360" t="s">
        <v>9525</v>
      </c>
    </row>
    <row r="5361" spans="1:4">
      <c r="A5361" t="s">
        <v>9526</v>
      </c>
      <c r="B5361" t="s">
        <v>9527</v>
      </c>
      <c r="C5361" t="n">
        <v>5359</v>
      </c>
      <c r="D5361" t="s">
        <v>9528</v>
      </c>
    </row>
    <row r="5362" spans="1:4">
      <c r="A5362" t="s">
        <v>9523</v>
      </c>
      <c r="B5362" t="s">
        <v>9524</v>
      </c>
      <c r="C5362" t="n">
        <v>5360</v>
      </c>
      <c r="D5362" t="s">
        <v>9529</v>
      </c>
    </row>
    <row r="5363" spans="1:4">
      <c r="A5363" t="s">
        <v>9530</v>
      </c>
      <c r="B5363" t="s">
        <v>9531</v>
      </c>
      <c r="C5363" t="n">
        <v>5362</v>
      </c>
      <c r="D5363" t="s">
        <v>9532</v>
      </c>
    </row>
    <row r="5364" spans="1:4">
      <c r="A5364" t="s">
        <v>9533</v>
      </c>
      <c r="B5364" t="s">
        <v>9534</v>
      </c>
      <c r="C5364" t="n">
        <v>5363</v>
      </c>
      <c r="D5364" t="s">
        <v>9535</v>
      </c>
    </row>
    <row r="5365" spans="1:4">
      <c r="A5365" t="s">
        <v>9536</v>
      </c>
      <c r="B5365" t="s">
        <v>9537</v>
      </c>
      <c r="C5365" t="n">
        <v>5364</v>
      </c>
      <c r="D5365" t="s">
        <v>9538</v>
      </c>
    </row>
    <row r="5366" spans="1:4">
      <c r="A5366" t="s">
        <v>9539</v>
      </c>
      <c r="B5366" t="s">
        <v>9540</v>
      </c>
      <c r="C5366" t="n">
        <v>5366</v>
      </c>
      <c r="D5366" t="s">
        <v>9541</v>
      </c>
    </row>
    <row r="5367" spans="1:4">
      <c r="A5367" t="s">
        <v>9542</v>
      </c>
      <c r="B5367" t="s">
        <v>9543</v>
      </c>
      <c r="C5367" t="n">
        <v>5367</v>
      </c>
      <c r="D5367" t="s">
        <v>9544</v>
      </c>
    </row>
    <row r="5368" spans="1:4">
      <c r="A5368" t="s">
        <v>7890</v>
      </c>
      <c r="B5368" t="s">
        <v>7891</v>
      </c>
      <c r="C5368" t="n">
        <v>5368</v>
      </c>
      <c r="D5368" t="s">
        <v>9545</v>
      </c>
    </row>
    <row r="5369" spans="1:4">
      <c r="A5369" t="s">
        <v>9546</v>
      </c>
      <c r="B5369" t="s">
        <v>9547</v>
      </c>
      <c r="C5369" t="n">
        <v>5369</v>
      </c>
      <c r="D5369" t="s">
        <v>9548</v>
      </c>
    </row>
    <row r="5370" spans="1:4">
      <c r="A5370" t="s">
        <v>9549</v>
      </c>
      <c r="B5370" t="s">
        <v>9550</v>
      </c>
      <c r="C5370" t="n">
        <v>5370</v>
      </c>
      <c r="D5370" t="s">
        <v>9551</v>
      </c>
    </row>
    <row r="5371" spans="1:4">
      <c r="A5371" t="s">
        <v>2208</v>
      </c>
      <c r="B5371" t="s">
        <v>2209</v>
      </c>
      <c r="C5371" t="n">
        <v>5371</v>
      </c>
      <c r="D5371" t="s">
        <v>9552</v>
      </c>
    </row>
    <row r="5372" spans="1:4">
      <c r="A5372" t="s">
        <v>9549</v>
      </c>
      <c r="B5372" t="s">
        <v>9550</v>
      </c>
      <c r="C5372" t="n">
        <v>5372</v>
      </c>
      <c r="D5372" t="s">
        <v>9553</v>
      </c>
    </row>
    <row r="5373" spans="1:4">
      <c r="A5373" t="s">
        <v>9549</v>
      </c>
      <c r="B5373" t="s">
        <v>9550</v>
      </c>
      <c r="C5373" t="n">
        <v>5373</v>
      </c>
      <c r="D5373" t="s">
        <v>9554</v>
      </c>
    </row>
    <row r="5374" spans="1:4">
      <c r="A5374" t="s">
        <v>9549</v>
      </c>
      <c r="B5374" t="s">
        <v>9550</v>
      </c>
      <c r="C5374" t="n">
        <v>5374</v>
      </c>
      <c r="D5374" t="s">
        <v>9555</v>
      </c>
    </row>
    <row r="5375" spans="1:4">
      <c r="A5375" t="s">
        <v>7890</v>
      </c>
      <c r="B5375" t="s">
        <v>7891</v>
      </c>
      <c r="C5375" t="n">
        <v>5375</v>
      </c>
      <c r="D5375" t="s">
        <v>9556</v>
      </c>
    </row>
    <row r="5376" spans="1:4">
      <c r="A5376" t="s">
        <v>9549</v>
      </c>
      <c r="B5376" t="s">
        <v>9550</v>
      </c>
      <c r="C5376" t="n">
        <v>5376</v>
      </c>
      <c r="D5376" t="s">
        <v>9557</v>
      </c>
    </row>
    <row r="5377" spans="1:4">
      <c r="A5377" t="s">
        <v>9549</v>
      </c>
      <c r="B5377" t="s">
        <v>9550</v>
      </c>
      <c r="C5377" t="n">
        <v>5377</v>
      </c>
      <c r="D5377" t="s">
        <v>9558</v>
      </c>
    </row>
    <row r="5378" spans="1:4">
      <c r="A5378" t="s">
        <v>7890</v>
      </c>
      <c r="B5378" t="s">
        <v>7891</v>
      </c>
      <c r="C5378" t="n">
        <v>5378</v>
      </c>
      <c r="D5378" t="s">
        <v>9559</v>
      </c>
    </row>
    <row r="5379" spans="1:4">
      <c r="A5379" t="s">
        <v>9549</v>
      </c>
      <c r="B5379" t="s">
        <v>9550</v>
      </c>
      <c r="C5379" t="n">
        <v>5379</v>
      </c>
      <c r="D5379" t="s">
        <v>9560</v>
      </c>
    </row>
    <row r="5380" spans="1:4">
      <c r="A5380" t="s">
        <v>7890</v>
      </c>
      <c r="B5380" t="s">
        <v>7891</v>
      </c>
      <c r="C5380" t="n">
        <v>5380</v>
      </c>
      <c r="D5380" t="s">
        <v>9561</v>
      </c>
    </row>
    <row r="5381" spans="1:4">
      <c r="A5381" t="s">
        <v>7890</v>
      </c>
      <c r="B5381" t="s">
        <v>7891</v>
      </c>
      <c r="C5381" t="n">
        <v>5381</v>
      </c>
      <c r="D5381" t="s">
        <v>9562</v>
      </c>
    </row>
    <row r="5382" spans="1:4">
      <c r="A5382" t="s">
        <v>9563</v>
      </c>
      <c r="B5382" t="s">
        <v>9564</v>
      </c>
      <c r="C5382" t="n">
        <v>5382</v>
      </c>
      <c r="D5382" t="s">
        <v>9565</v>
      </c>
    </row>
    <row r="5383" spans="1:4">
      <c r="A5383" t="s">
        <v>9566</v>
      </c>
      <c r="B5383" t="s">
        <v>9567</v>
      </c>
      <c r="C5383" t="n">
        <v>5383</v>
      </c>
      <c r="D5383" t="s">
        <v>9568</v>
      </c>
    </row>
    <row r="5384" spans="1:4">
      <c r="A5384" t="s">
        <v>9569</v>
      </c>
      <c r="B5384" t="s">
        <v>9570</v>
      </c>
      <c r="C5384" t="n">
        <v>5384</v>
      </c>
      <c r="D5384" t="s">
        <v>9571</v>
      </c>
    </row>
    <row r="5385" spans="1:4">
      <c r="A5385" t="s">
        <v>9572</v>
      </c>
      <c r="B5385" t="s">
        <v>9573</v>
      </c>
      <c r="C5385" t="n">
        <v>5385</v>
      </c>
      <c r="D5385" t="s">
        <v>9574</v>
      </c>
    </row>
    <row r="5386" spans="1:4">
      <c r="A5386" t="s">
        <v>9575</v>
      </c>
      <c r="B5386" t="s">
        <v>9576</v>
      </c>
      <c r="C5386" t="n">
        <v>5386</v>
      </c>
      <c r="D5386" t="s">
        <v>9577</v>
      </c>
    </row>
    <row r="5387" spans="1:4">
      <c r="A5387" t="s">
        <v>198</v>
      </c>
      <c r="B5387" t="s">
        <v>199</v>
      </c>
      <c r="C5387" t="n">
        <v>5387</v>
      </c>
      <c r="D5387" t="s">
        <v>9578</v>
      </c>
    </row>
    <row r="5388" spans="1:4">
      <c r="A5388" t="s">
        <v>9579</v>
      </c>
      <c r="B5388" t="s">
        <v>9580</v>
      </c>
      <c r="C5388" t="n">
        <v>5388</v>
      </c>
      <c r="D5388" t="s">
        <v>9581</v>
      </c>
    </row>
    <row r="5389" spans="1:4">
      <c r="A5389" t="s">
        <v>198</v>
      </c>
      <c r="B5389" t="s">
        <v>199</v>
      </c>
      <c r="C5389" t="n">
        <v>5389</v>
      </c>
      <c r="D5389" t="s">
        <v>9582</v>
      </c>
    </row>
    <row r="5390" spans="1:4">
      <c r="A5390" t="s">
        <v>9579</v>
      </c>
      <c r="B5390" t="s">
        <v>9580</v>
      </c>
      <c r="C5390" t="n">
        <v>5390</v>
      </c>
      <c r="D5390" t="s">
        <v>9583</v>
      </c>
    </row>
    <row r="5391" spans="1:4">
      <c r="A5391" t="s">
        <v>9579</v>
      </c>
      <c r="B5391" t="s">
        <v>9580</v>
      </c>
      <c r="C5391" t="n">
        <v>5391</v>
      </c>
      <c r="D5391" t="s">
        <v>9584</v>
      </c>
    </row>
    <row r="5392" spans="1:4">
      <c r="A5392" t="s">
        <v>9585</v>
      </c>
      <c r="B5392" t="s">
        <v>9586</v>
      </c>
      <c r="C5392" t="n">
        <v>5392</v>
      </c>
      <c r="D5392" t="s">
        <v>9587</v>
      </c>
    </row>
    <row r="5393" spans="1:4">
      <c r="A5393" t="s">
        <v>9089</v>
      </c>
      <c r="B5393" t="s">
        <v>9090</v>
      </c>
      <c r="C5393" t="n">
        <v>5393</v>
      </c>
      <c r="D5393" t="s">
        <v>9588</v>
      </c>
    </row>
    <row r="5394" spans="1:4">
      <c r="A5394" t="s">
        <v>9260</v>
      </c>
      <c r="B5394" t="s">
        <v>9261</v>
      </c>
      <c r="C5394" t="n">
        <v>5394</v>
      </c>
      <c r="D5394" t="s">
        <v>9589</v>
      </c>
    </row>
    <row r="5395" spans="1:4">
      <c r="A5395" t="s">
        <v>9579</v>
      </c>
      <c r="B5395" t="s">
        <v>9580</v>
      </c>
      <c r="C5395" t="n">
        <v>5395</v>
      </c>
      <c r="D5395" t="s">
        <v>9590</v>
      </c>
    </row>
    <row r="5396" spans="1:4">
      <c r="A5396" t="s">
        <v>9579</v>
      </c>
      <c r="B5396" t="s">
        <v>9580</v>
      </c>
      <c r="C5396" t="n">
        <v>5396</v>
      </c>
      <c r="D5396" t="s">
        <v>9591</v>
      </c>
    </row>
    <row r="5397" spans="1:4">
      <c r="A5397" t="s">
        <v>7049</v>
      </c>
      <c r="B5397" t="s">
        <v>7050</v>
      </c>
      <c r="C5397" t="n">
        <v>5397</v>
      </c>
      <c r="D5397" t="s">
        <v>9592</v>
      </c>
    </row>
    <row r="5398" spans="1:4">
      <c r="A5398" t="s">
        <v>9593</v>
      </c>
      <c r="B5398" t="s">
        <v>9594</v>
      </c>
      <c r="C5398" t="n">
        <v>5398</v>
      </c>
      <c r="D5398" t="s">
        <v>9595</v>
      </c>
    </row>
    <row r="5399" spans="1:4">
      <c r="A5399" t="s">
        <v>9596</v>
      </c>
      <c r="B5399" t="s">
        <v>9597</v>
      </c>
      <c r="C5399" t="n">
        <v>5399</v>
      </c>
      <c r="D5399" t="s">
        <v>9598</v>
      </c>
    </row>
    <row r="5400" spans="1:4">
      <c r="A5400" t="s">
        <v>9599</v>
      </c>
      <c r="B5400" t="s">
        <v>9600</v>
      </c>
      <c r="C5400" t="n">
        <v>5400</v>
      </c>
      <c r="D5400" t="s">
        <v>9601</v>
      </c>
    </row>
    <row r="5401" spans="1:4">
      <c r="A5401" t="s">
        <v>9599</v>
      </c>
      <c r="B5401" t="s">
        <v>9600</v>
      </c>
      <c r="C5401" t="n">
        <v>5401</v>
      </c>
      <c r="D5401" t="s">
        <v>9602</v>
      </c>
    </row>
    <row r="5402" spans="1:4">
      <c r="A5402" t="s">
        <v>9599</v>
      </c>
      <c r="B5402" t="s">
        <v>9600</v>
      </c>
      <c r="C5402" t="n">
        <v>5402</v>
      </c>
      <c r="D5402" t="s">
        <v>9603</v>
      </c>
    </row>
    <row r="5403" spans="1:4">
      <c r="A5403" t="s">
        <v>9599</v>
      </c>
      <c r="B5403" t="s">
        <v>9600</v>
      </c>
      <c r="C5403" t="n">
        <v>5403</v>
      </c>
      <c r="D5403" t="s">
        <v>9604</v>
      </c>
    </row>
    <row r="5404" spans="1:4">
      <c r="A5404" t="s">
        <v>9599</v>
      </c>
      <c r="B5404" t="s">
        <v>9600</v>
      </c>
      <c r="C5404" t="n">
        <v>5404</v>
      </c>
      <c r="D5404" t="s">
        <v>9605</v>
      </c>
    </row>
    <row r="5405" spans="1:4">
      <c r="A5405" t="s">
        <v>9599</v>
      </c>
      <c r="B5405" t="s">
        <v>9600</v>
      </c>
      <c r="C5405" t="n">
        <v>5405</v>
      </c>
      <c r="D5405" t="s">
        <v>9606</v>
      </c>
    </row>
    <row r="5406" spans="1:4">
      <c r="A5406" t="s">
        <v>9599</v>
      </c>
      <c r="B5406" t="s">
        <v>9600</v>
      </c>
      <c r="C5406" t="n">
        <v>5406</v>
      </c>
      <c r="D5406" t="s">
        <v>9607</v>
      </c>
    </row>
    <row r="5407" spans="1:4">
      <c r="A5407" t="s">
        <v>9599</v>
      </c>
      <c r="B5407" t="s">
        <v>9600</v>
      </c>
      <c r="C5407" t="n">
        <v>5407</v>
      </c>
      <c r="D5407" t="s">
        <v>9608</v>
      </c>
    </row>
    <row r="5408" spans="1:4">
      <c r="A5408" t="s">
        <v>9599</v>
      </c>
      <c r="B5408" t="s">
        <v>9600</v>
      </c>
      <c r="C5408" t="n">
        <v>5408</v>
      </c>
      <c r="D5408" t="s">
        <v>9609</v>
      </c>
    </row>
    <row r="5409" spans="1:4">
      <c r="A5409" t="s">
        <v>9599</v>
      </c>
      <c r="B5409" t="s">
        <v>9600</v>
      </c>
      <c r="C5409" t="n">
        <v>5409</v>
      </c>
      <c r="D5409" t="s">
        <v>9610</v>
      </c>
    </row>
    <row r="5410" spans="1:4">
      <c r="A5410" t="s">
        <v>9599</v>
      </c>
      <c r="B5410" t="s">
        <v>9600</v>
      </c>
      <c r="C5410" t="n">
        <v>5410</v>
      </c>
      <c r="D5410" t="s">
        <v>9611</v>
      </c>
    </row>
    <row r="5411" spans="1:4">
      <c r="A5411" t="s">
        <v>8962</v>
      </c>
      <c r="B5411" t="s">
        <v>8963</v>
      </c>
      <c r="C5411" t="n">
        <v>5411</v>
      </c>
      <c r="D5411" t="s">
        <v>9612</v>
      </c>
    </row>
    <row r="5412" spans="1:4">
      <c r="A5412" t="s">
        <v>9599</v>
      </c>
      <c r="B5412" t="s">
        <v>9600</v>
      </c>
      <c r="C5412" t="n">
        <v>5412</v>
      </c>
      <c r="D5412" t="s">
        <v>9613</v>
      </c>
    </row>
    <row r="5413" spans="1:4">
      <c r="A5413" t="s">
        <v>9599</v>
      </c>
      <c r="B5413" t="s">
        <v>9600</v>
      </c>
      <c r="C5413" t="n">
        <v>5413</v>
      </c>
      <c r="D5413" t="s">
        <v>9614</v>
      </c>
    </row>
    <row r="5414" spans="1:4">
      <c r="A5414" t="s">
        <v>9599</v>
      </c>
      <c r="B5414" t="s">
        <v>9600</v>
      </c>
      <c r="C5414" t="n">
        <v>5414</v>
      </c>
      <c r="D5414" t="s">
        <v>9615</v>
      </c>
    </row>
    <row r="5415" spans="1:4">
      <c r="A5415" t="s">
        <v>2114</v>
      </c>
      <c r="B5415" t="s">
        <v>2115</v>
      </c>
      <c r="C5415" t="n">
        <v>5415</v>
      </c>
      <c r="D5415" t="s">
        <v>9616</v>
      </c>
    </row>
    <row r="5416" spans="1:4">
      <c r="A5416" t="s">
        <v>2114</v>
      </c>
      <c r="B5416" t="s">
        <v>2115</v>
      </c>
      <c r="C5416" t="n">
        <v>5416</v>
      </c>
      <c r="D5416" t="s">
        <v>9617</v>
      </c>
    </row>
    <row r="5417" spans="1:4">
      <c r="A5417" t="s">
        <v>9618</v>
      </c>
      <c r="B5417" t="s">
        <v>9619</v>
      </c>
      <c r="C5417" t="n">
        <v>5417</v>
      </c>
      <c r="D5417" t="s">
        <v>9620</v>
      </c>
    </row>
    <row r="5418" spans="1:4">
      <c r="A5418" t="s">
        <v>9621</v>
      </c>
      <c r="B5418" t="s">
        <v>9622</v>
      </c>
      <c r="C5418" t="n">
        <v>5418</v>
      </c>
      <c r="D5418" t="s">
        <v>9623</v>
      </c>
    </row>
    <row r="5419" spans="1:4">
      <c r="A5419" t="s">
        <v>7902</v>
      </c>
      <c r="B5419" t="s">
        <v>7903</v>
      </c>
      <c r="C5419" t="n">
        <v>5419</v>
      </c>
      <c r="D5419" t="s">
        <v>9624</v>
      </c>
    </row>
    <row r="5420" spans="1:4">
      <c r="A5420" t="s">
        <v>7902</v>
      </c>
      <c r="B5420" t="s">
        <v>7903</v>
      </c>
      <c r="C5420" t="n">
        <v>5420</v>
      </c>
      <c r="D5420" t="s">
        <v>9625</v>
      </c>
    </row>
    <row r="5421" spans="1:4">
      <c r="A5421" t="s">
        <v>7902</v>
      </c>
      <c r="B5421" t="s">
        <v>7903</v>
      </c>
      <c r="C5421" t="n">
        <v>5421</v>
      </c>
      <c r="D5421" t="s">
        <v>9626</v>
      </c>
    </row>
    <row r="5422" spans="1:4">
      <c r="A5422" t="s">
        <v>7902</v>
      </c>
      <c r="B5422" t="s">
        <v>7903</v>
      </c>
      <c r="C5422" t="n">
        <v>5422</v>
      </c>
      <c r="D5422" t="s">
        <v>9627</v>
      </c>
    </row>
    <row r="5423" spans="1:4">
      <c r="A5423" t="s">
        <v>7902</v>
      </c>
      <c r="B5423" t="s">
        <v>7903</v>
      </c>
      <c r="C5423" t="n">
        <v>5423</v>
      </c>
      <c r="D5423" t="s">
        <v>9628</v>
      </c>
    </row>
    <row r="5424" spans="1:4">
      <c r="A5424" t="s">
        <v>7902</v>
      </c>
      <c r="B5424" t="s">
        <v>7903</v>
      </c>
      <c r="C5424" t="n">
        <v>5424</v>
      </c>
      <c r="D5424" t="s">
        <v>9629</v>
      </c>
    </row>
    <row r="5425" spans="1:4">
      <c r="A5425" t="s">
        <v>9630</v>
      </c>
      <c r="B5425" t="s">
        <v>9631</v>
      </c>
      <c r="C5425" t="n">
        <v>5425</v>
      </c>
      <c r="D5425" t="s">
        <v>9632</v>
      </c>
    </row>
    <row r="5426" spans="1:4">
      <c r="A5426" t="s">
        <v>9630</v>
      </c>
      <c r="B5426" t="s">
        <v>9631</v>
      </c>
      <c r="C5426" t="n">
        <v>5426</v>
      </c>
      <c r="D5426" t="s">
        <v>9633</v>
      </c>
    </row>
    <row r="5427" spans="1:4">
      <c r="A5427" t="s">
        <v>9630</v>
      </c>
      <c r="B5427" t="s">
        <v>9631</v>
      </c>
      <c r="C5427" t="n">
        <v>5427</v>
      </c>
      <c r="D5427" t="s">
        <v>9634</v>
      </c>
    </row>
    <row r="5428" spans="1:4">
      <c r="A5428" t="s">
        <v>9630</v>
      </c>
      <c r="B5428" t="s">
        <v>9631</v>
      </c>
      <c r="C5428" t="n">
        <v>5428</v>
      </c>
      <c r="D5428" t="s">
        <v>9635</v>
      </c>
    </row>
    <row r="5429" spans="1:4">
      <c r="A5429" t="s">
        <v>9636</v>
      </c>
      <c r="B5429" t="s">
        <v>9637</v>
      </c>
      <c r="C5429" t="n">
        <v>5429</v>
      </c>
      <c r="D5429" t="s">
        <v>9638</v>
      </c>
    </row>
    <row r="5430" spans="1:4">
      <c r="A5430" t="s">
        <v>9639</v>
      </c>
      <c r="B5430" t="s">
        <v>9640</v>
      </c>
      <c r="C5430" t="n">
        <v>5430</v>
      </c>
      <c r="D5430" t="s">
        <v>9641</v>
      </c>
    </row>
    <row r="5431" spans="1:4">
      <c r="A5431" t="s">
        <v>9630</v>
      </c>
      <c r="B5431" t="s">
        <v>9631</v>
      </c>
      <c r="C5431" t="n">
        <v>5431</v>
      </c>
      <c r="D5431" t="s">
        <v>9642</v>
      </c>
    </row>
    <row r="5432" spans="1:4">
      <c r="A5432" t="s">
        <v>9630</v>
      </c>
      <c r="B5432" t="s">
        <v>9631</v>
      </c>
      <c r="C5432" t="n">
        <v>5432</v>
      </c>
      <c r="D5432" t="s">
        <v>9643</v>
      </c>
    </row>
    <row r="5433" spans="1:4">
      <c r="A5433" t="s">
        <v>9644</v>
      </c>
      <c r="B5433" t="s">
        <v>9645</v>
      </c>
      <c r="C5433" t="n">
        <v>5433</v>
      </c>
      <c r="D5433" t="s">
        <v>9646</v>
      </c>
    </row>
    <row r="5434" spans="1:4">
      <c r="A5434" t="s">
        <v>9647</v>
      </c>
      <c r="B5434" t="s">
        <v>9648</v>
      </c>
      <c r="C5434" t="n">
        <v>5434</v>
      </c>
      <c r="D5434" t="s">
        <v>9649</v>
      </c>
    </row>
    <row r="5435" spans="1:4">
      <c r="A5435" t="s">
        <v>9650</v>
      </c>
      <c r="B5435" t="s">
        <v>9651</v>
      </c>
      <c r="C5435" t="n">
        <v>5435</v>
      </c>
      <c r="D5435" t="s">
        <v>9652</v>
      </c>
    </row>
    <row r="5436" spans="1:4">
      <c r="A5436" t="s">
        <v>3305</v>
      </c>
      <c r="B5436" t="s">
        <v>3306</v>
      </c>
      <c r="C5436" t="n">
        <v>5436</v>
      </c>
      <c r="D5436" t="s">
        <v>9653</v>
      </c>
    </row>
    <row r="5437" spans="1:4">
      <c r="A5437" t="s">
        <v>3305</v>
      </c>
      <c r="B5437" t="s">
        <v>3306</v>
      </c>
      <c r="C5437" t="n">
        <v>5437</v>
      </c>
      <c r="D5437" t="s">
        <v>9654</v>
      </c>
    </row>
    <row r="5438" spans="1:4">
      <c r="A5438" t="s">
        <v>3305</v>
      </c>
      <c r="B5438" t="s">
        <v>3306</v>
      </c>
      <c r="C5438" t="n">
        <v>5438</v>
      </c>
      <c r="D5438" t="s">
        <v>9655</v>
      </c>
    </row>
    <row r="5439" spans="1:4">
      <c r="A5439" t="s">
        <v>3305</v>
      </c>
      <c r="B5439" t="s">
        <v>3306</v>
      </c>
      <c r="C5439" t="n">
        <v>5439</v>
      </c>
      <c r="D5439" t="s">
        <v>9656</v>
      </c>
    </row>
    <row r="5440" spans="1:4">
      <c r="A5440" t="s">
        <v>3305</v>
      </c>
      <c r="B5440" t="s">
        <v>3306</v>
      </c>
      <c r="C5440" t="n">
        <v>5440</v>
      </c>
      <c r="D5440" t="s">
        <v>9657</v>
      </c>
    </row>
    <row r="5441" spans="1:4">
      <c r="A5441" t="s">
        <v>3305</v>
      </c>
      <c r="B5441" t="s">
        <v>3306</v>
      </c>
      <c r="C5441" t="n">
        <v>5441</v>
      </c>
      <c r="D5441" t="s">
        <v>9658</v>
      </c>
    </row>
    <row r="5442" spans="1:4">
      <c r="A5442" t="s">
        <v>3305</v>
      </c>
      <c r="B5442" t="s">
        <v>3306</v>
      </c>
      <c r="C5442" t="n">
        <v>5442</v>
      </c>
      <c r="D5442" t="s">
        <v>9659</v>
      </c>
    </row>
    <row r="5443" spans="1:4">
      <c r="A5443" t="s">
        <v>3305</v>
      </c>
      <c r="B5443" t="s">
        <v>3306</v>
      </c>
      <c r="C5443" t="n">
        <v>5443</v>
      </c>
      <c r="D5443" t="s">
        <v>9660</v>
      </c>
    </row>
    <row r="5444" spans="1:4">
      <c r="A5444" t="s">
        <v>9661</v>
      </c>
      <c r="B5444" t="s">
        <v>9662</v>
      </c>
      <c r="C5444" t="n">
        <v>5444</v>
      </c>
      <c r="D5444" t="s">
        <v>9663</v>
      </c>
    </row>
    <row r="5445" spans="1:4">
      <c r="A5445" t="s">
        <v>9661</v>
      </c>
      <c r="B5445" t="s">
        <v>9662</v>
      </c>
      <c r="C5445" t="n">
        <v>5445</v>
      </c>
      <c r="D5445" t="s">
        <v>9664</v>
      </c>
    </row>
    <row r="5446" spans="1:4">
      <c r="A5446" t="s">
        <v>9661</v>
      </c>
      <c r="B5446" t="s">
        <v>9662</v>
      </c>
      <c r="C5446" t="n">
        <v>5446</v>
      </c>
      <c r="D5446" t="s">
        <v>9665</v>
      </c>
    </row>
    <row r="5447" spans="1:4">
      <c r="A5447" t="s">
        <v>9666</v>
      </c>
      <c r="B5447" t="s">
        <v>9667</v>
      </c>
      <c r="C5447" t="n">
        <v>5447</v>
      </c>
      <c r="D5447" t="s">
        <v>9668</v>
      </c>
    </row>
    <row r="5448" spans="1:4">
      <c r="A5448" t="s">
        <v>9669</v>
      </c>
      <c r="B5448" t="s">
        <v>9670</v>
      </c>
      <c r="C5448" t="n">
        <v>5448</v>
      </c>
      <c r="D5448" t="s">
        <v>9671</v>
      </c>
    </row>
    <row r="5449" spans="1:4">
      <c r="A5449" t="s">
        <v>9117</v>
      </c>
      <c r="B5449" t="s">
        <v>9118</v>
      </c>
      <c r="C5449" t="n">
        <v>5449</v>
      </c>
      <c r="D5449" t="s">
        <v>9672</v>
      </c>
    </row>
    <row r="5450" spans="1:4">
      <c r="A5450" t="s">
        <v>9673</v>
      </c>
      <c r="B5450" t="s">
        <v>9674</v>
      </c>
      <c r="C5450" t="n">
        <v>5450</v>
      </c>
      <c r="D5450" t="s">
        <v>9675</v>
      </c>
    </row>
    <row r="5451" spans="1:4">
      <c r="A5451" t="s">
        <v>9250</v>
      </c>
      <c r="B5451" t="s">
        <v>9251</v>
      </c>
      <c r="C5451" t="n">
        <v>5451</v>
      </c>
      <c r="D5451" t="s">
        <v>5821</v>
      </c>
    </row>
    <row r="5452" spans="1:4">
      <c r="A5452" t="s">
        <v>9676</v>
      </c>
      <c r="B5452" t="s">
        <v>9677</v>
      </c>
      <c r="C5452" t="n">
        <v>5452</v>
      </c>
      <c r="D5452" t="s">
        <v>9678</v>
      </c>
    </row>
    <row r="5453" spans="1:4">
      <c r="A5453" t="s">
        <v>9679</v>
      </c>
      <c r="B5453" t="s">
        <v>9680</v>
      </c>
      <c r="C5453" t="n">
        <v>5453</v>
      </c>
      <c r="D5453" t="s">
        <v>9681</v>
      </c>
    </row>
    <row r="5454" spans="1:4">
      <c r="A5454" t="s">
        <v>9682</v>
      </c>
      <c r="B5454" t="s">
        <v>9683</v>
      </c>
      <c r="C5454" t="n">
        <v>5454</v>
      </c>
      <c r="D5454" t="s">
        <v>9684</v>
      </c>
    </row>
    <row r="5455" spans="1:4">
      <c r="A5455" t="s">
        <v>8058</v>
      </c>
      <c r="B5455" t="s">
        <v>8059</v>
      </c>
      <c r="C5455" t="n">
        <v>5455</v>
      </c>
      <c r="D5455" t="s">
        <v>9685</v>
      </c>
    </row>
    <row r="5456" spans="1:4">
      <c r="A5456" t="s">
        <v>619</v>
      </c>
      <c r="B5456" t="s">
        <v>620</v>
      </c>
      <c r="C5456" t="n">
        <v>5456</v>
      </c>
      <c r="D5456" t="s">
        <v>9686</v>
      </c>
    </row>
    <row r="5457" spans="1:4">
      <c r="A5457" t="s">
        <v>9687</v>
      </c>
      <c r="B5457" t="s">
        <v>9688</v>
      </c>
      <c r="C5457" t="n">
        <v>5457</v>
      </c>
      <c r="D5457" t="s">
        <v>9689</v>
      </c>
    </row>
    <row r="5458" spans="1:4">
      <c r="A5458" t="s">
        <v>9687</v>
      </c>
      <c r="B5458" t="s">
        <v>9688</v>
      </c>
      <c r="C5458" t="n">
        <v>5458</v>
      </c>
      <c r="D5458" t="s">
        <v>9690</v>
      </c>
    </row>
    <row r="5459" spans="1:4">
      <c r="A5459" t="s">
        <v>9691</v>
      </c>
      <c r="B5459" t="s">
        <v>9692</v>
      </c>
      <c r="C5459" t="n">
        <v>5459</v>
      </c>
      <c r="D5459" t="s">
        <v>1790</v>
      </c>
    </row>
    <row r="5460" spans="1:4">
      <c r="A5460" t="s">
        <v>9691</v>
      </c>
      <c r="B5460" t="s">
        <v>9692</v>
      </c>
      <c r="C5460" t="n">
        <v>5460</v>
      </c>
      <c r="D5460" t="s">
        <v>9693</v>
      </c>
    </row>
    <row r="5461" spans="1:4">
      <c r="A5461" t="s">
        <v>9694</v>
      </c>
      <c r="B5461" t="s">
        <v>9695</v>
      </c>
      <c r="C5461" t="n">
        <v>5461</v>
      </c>
      <c r="D5461" t="s">
        <v>9696</v>
      </c>
    </row>
    <row r="5462" spans="1:4">
      <c r="A5462" t="s">
        <v>9697</v>
      </c>
      <c r="B5462" t="s">
        <v>9698</v>
      </c>
      <c r="C5462" t="n">
        <v>5462</v>
      </c>
      <c r="D5462" t="s">
        <v>9699</v>
      </c>
    </row>
    <row r="5463" spans="1:4">
      <c r="A5463" t="s">
        <v>9700</v>
      </c>
      <c r="B5463" t="s">
        <v>9701</v>
      </c>
      <c r="C5463" t="n">
        <v>5463</v>
      </c>
      <c r="D5463" t="s">
        <v>9702</v>
      </c>
    </row>
    <row r="5464" spans="1:4">
      <c r="A5464" t="s">
        <v>9703</v>
      </c>
      <c r="B5464" t="s">
        <v>9704</v>
      </c>
      <c r="C5464" t="n">
        <v>5464</v>
      </c>
      <c r="D5464" t="s">
        <v>9705</v>
      </c>
    </row>
    <row r="5465" spans="1:4">
      <c r="A5465" t="s">
        <v>9706</v>
      </c>
      <c r="B5465" t="s">
        <v>9707</v>
      </c>
      <c r="C5465" t="n">
        <v>5465</v>
      </c>
      <c r="D5465" t="s">
        <v>9708</v>
      </c>
    </row>
    <row r="5466" spans="1:4">
      <c r="A5466" t="s">
        <v>9709</v>
      </c>
      <c r="B5466" t="s">
        <v>9710</v>
      </c>
      <c r="C5466" t="n">
        <v>5466</v>
      </c>
      <c r="D5466" t="s">
        <v>9711</v>
      </c>
    </row>
    <row r="5467" spans="1:4">
      <c r="A5467" t="s">
        <v>9709</v>
      </c>
      <c r="B5467" t="s">
        <v>9710</v>
      </c>
      <c r="C5467" t="n">
        <v>5467</v>
      </c>
      <c r="D5467" t="s">
        <v>9712</v>
      </c>
    </row>
    <row r="5468" spans="1:4">
      <c r="A5468" t="s">
        <v>7890</v>
      </c>
      <c r="B5468" t="s">
        <v>7891</v>
      </c>
      <c r="C5468" t="n">
        <v>5468</v>
      </c>
      <c r="D5468" t="s">
        <v>9713</v>
      </c>
    </row>
    <row r="5469" spans="1:4">
      <c r="A5469" t="s">
        <v>7890</v>
      </c>
      <c r="B5469" t="s">
        <v>7891</v>
      </c>
      <c r="C5469" t="n">
        <v>5469</v>
      </c>
      <c r="D5469" t="s">
        <v>9714</v>
      </c>
    </row>
    <row r="5470" spans="1:4">
      <c r="A5470" t="s">
        <v>8058</v>
      </c>
      <c r="B5470" t="s">
        <v>8059</v>
      </c>
      <c r="C5470" t="n">
        <v>5470</v>
      </c>
      <c r="D5470" t="s">
        <v>9715</v>
      </c>
    </row>
    <row r="5471" spans="1:4">
      <c r="A5471" t="s">
        <v>7890</v>
      </c>
      <c r="B5471" t="s">
        <v>7891</v>
      </c>
      <c r="C5471" t="n">
        <v>5471</v>
      </c>
      <c r="D5471" t="s">
        <v>9716</v>
      </c>
    </row>
    <row r="5472" spans="1:4">
      <c r="A5472" t="s">
        <v>7890</v>
      </c>
      <c r="B5472" t="s">
        <v>7891</v>
      </c>
      <c r="C5472" t="n">
        <v>5472</v>
      </c>
      <c r="D5472" t="s">
        <v>9717</v>
      </c>
    </row>
    <row r="5473" spans="1:4">
      <c r="A5473" t="s">
        <v>9718</v>
      </c>
      <c r="B5473" t="s">
        <v>9719</v>
      </c>
      <c r="C5473" t="n">
        <v>5473</v>
      </c>
      <c r="D5473" t="s">
        <v>9720</v>
      </c>
    </row>
    <row r="5474" spans="1:4">
      <c r="A5474" t="s">
        <v>9709</v>
      </c>
      <c r="B5474" t="s">
        <v>9710</v>
      </c>
      <c r="C5474" t="n">
        <v>5474</v>
      </c>
      <c r="D5474" t="s">
        <v>9721</v>
      </c>
    </row>
    <row r="5475" spans="1:4">
      <c r="A5475" t="s">
        <v>9722</v>
      </c>
      <c r="B5475" t="s">
        <v>9723</v>
      </c>
      <c r="C5475" t="n">
        <v>5475</v>
      </c>
      <c r="D5475" t="s">
        <v>9724</v>
      </c>
    </row>
    <row r="5476" spans="1:4">
      <c r="A5476" t="s">
        <v>7890</v>
      </c>
      <c r="B5476" t="s">
        <v>7891</v>
      </c>
      <c r="C5476" t="n">
        <v>5476</v>
      </c>
      <c r="D5476" t="s">
        <v>9725</v>
      </c>
    </row>
    <row r="5477" spans="1:4">
      <c r="A5477" t="s">
        <v>9726</v>
      </c>
      <c r="B5477" t="s">
        <v>9727</v>
      </c>
      <c r="C5477" t="n">
        <v>5477</v>
      </c>
      <c r="D5477" t="s">
        <v>9728</v>
      </c>
    </row>
    <row r="5478" spans="1:4">
      <c r="A5478" t="s">
        <v>7890</v>
      </c>
      <c r="B5478" t="s">
        <v>7891</v>
      </c>
      <c r="C5478" t="n">
        <v>5478</v>
      </c>
      <c r="D5478" t="s">
        <v>9729</v>
      </c>
    </row>
    <row r="5479" spans="1:4">
      <c r="A5479" t="s">
        <v>9718</v>
      </c>
      <c r="B5479" t="s">
        <v>9719</v>
      </c>
      <c r="C5479" t="n">
        <v>5479</v>
      </c>
      <c r="D5479" t="s">
        <v>9730</v>
      </c>
    </row>
    <row r="5480" spans="1:4">
      <c r="A5480" t="s">
        <v>7890</v>
      </c>
      <c r="B5480" t="s">
        <v>7891</v>
      </c>
      <c r="C5480" t="n">
        <v>5480</v>
      </c>
      <c r="D5480" t="s">
        <v>9731</v>
      </c>
    </row>
    <row r="5481" spans="1:4">
      <c r="A5481" t="s">
        <v>9726</v>
      </c>
      <c r="B5481" t="s">
        <v>9727</v>
      </c>
      <c r="C5481" t="n">
        <v>5481</v>
      </c>
      <c r="D5481" t="s">
        <v>9732</v>
      </c>
    </row>
    <row r="5482" spans="1:4">
      <c r="A5482" t="s">
        <v>9718</v>
      </c>
      <c r="B5482" t="s">
        <v>9719</v>
      </c>
      <c r="C5482" t="n">
        <v>5482</v>
      </c>
      <c r="D5482" t="s">
        <v>9733</v>
      </c>
    </row>
    <row r="5483" spans="1:4">
      <c r="A5483" t="s">
        <v>9734</v>
      </c>
      <c r="B5483" t="s">
        <v>9735</v>
      </c>
      <c r="C5483" t="n">
        <v>5483</v>
      </c>
      <c r="D5483" t="s">
        <v>9736</v>
      </c>
    </row>
    <row r="5484" spans="1:4">
      <c r="A5484" t="s">
        <v>9737</v>
      </c>
      <c r="B5484" t="s">
        <v>9738</v>
      </c>
      <c r="C5484" t="n">
        <v>5484</v>
      </c>
      <c r="D5484" t="s">
        <v>9739</v>
      </c>
    </row>
    <row r="5485" spans="1:4">
      <c r="A5485" t="s">
        <v>9740</v>
      </c>
      <c r="B5485" t="s">
        <v>9741</v>
      </c>
      <c r="C5485" t="n">
        <v>5485</v>
      </c>
      <c r="D5485" t="s">
        <v>9742</v>
      </c>
    </row>
    <row r="5486" spans="1:4">
      <c r="A5486" t="s">
        <v>9743</v>
      </c>
      <c r="B5486" t="s">
        <v>1271</v>
      </c>
      <c r="C5486" t="n">
        <v>5486</v>
      </c>
      <c r="D5486" t="s">
        <v>9744</v>
      </c>
    </row>
    <row r="5487" spans="1:4">
      <c r="A5487" t="s">
        <v>9740</v>
      </c>
      <c r="B5487" t="s">
        <v>9741</v>
      </c>
      <c r="C5487" t="n">
        <v>5487</v>
      </c>
      <c r="D5487" t="s">
        <v>9745</v>
      </c>
    </row>
    <row r="5488" spans="1:4">
      <c r="A5488" t="s">
        <v>9746</v>
      </c>
      <c r="B5488" t="s">
        <v>9747</v>
      </c>
      <c r="C5488" t="n">
        <v>5488</v>
      </c>
      <c r="D5488" t="s">
        <v>9748</v>
      </c>
    </row>
    <row r="5489" spans="1:4">
      <c r="A5489" t="s">
        <v>8058</v>
      </c>
      <c r="B5489" t="s">
        <v>8059</v>
      </c>
      <c r="C5489" t="n">
        <v>5489</v>
      </c>
      <c r="D5489" t="s">
        <v>9749</v>
      </c>
    </row>
    <row r="5490" spans="1:4">
      <c r="A5490" t="s">
        <v>9750</v>
      </c>
      <c r="B5490" t="s">
        <v>9751</v>
      </c>
      <c r="C5490" t="n">
        <v>5490</v>
      </c>
      <c r="D5490" t="s">
        <v>9752</v>
      </c>
    </row>
    <row r="5491" spans="1:4">
      <c r="A5491" t="s">
        <v>9750</v>
      </c>
      <c r="B5491" t="s">
        <v>9751</v>
      </c>
      <c r="C5491" t="n">
        <v>5491</v>
      </c>
      <c r="D5491" t="s">
        <v>9753</v>
      </c>
    </row>
    <row r="5492" spans="1:4">
      <c r="A5492" t="s">
        <v>9754</v>
      </c>
      <c r="B5492" t="s">
        <v>9755</v>
      </c>
      <c r="C5492" t="n">
        <v>5492</v>
      </c>
      <c r="D5492" t="s">
        <v>9756</v>
      </c>
    </row>
    <row r="5493" spans="1:4">
      <c r="A5493" t="s">
        <v>9750</v>
      </c>
      <c r="B5493" t="s">
        <v>9751</v>
      </c>
      <c r="C5493" t="n">
        <v>5493</v>
      </c>
      <c r="D5493" t="s">
        <v>9757</v>
      </c>
    </row>
    <row r="5494" spans="1:4">
      <c r="A5494" t="s">
        <v>5537</v>
      </c>
      <c r="B5494" t="s">
        <v>5538</v>
      </c>
      <c r="C5494" t="n">
        <v>5494</v>
      </c>
      <c r="D5494" t="s">
        <v>9758</v>
      </c>
    </row>
    <row r="5495" spans="1:4">
      <c r="A5495" t="s">
        <v>9759</v>
      </c>
      <c r="B5495" t="s">
        <v>9760</v>
      </c>
      <c r="C5495" t="n">
        <v>5495</v>
      </c>
      <c r="D5495" t="s">
        <v>9761</v>
      </c>
    </row>
    <row r="5496" spans="1:4">
      <c r="A5496" t="s">
        <v>9762</v>
      </c>
      <c r="B5496" t="s">
        <v>9763</v>
      </c>
      <c r="C5496" t="n">
        <v>5496</v>
      </c>
      <c r="D5496" t="s">
        <v>9764</v>
      </c>
    </row>
    <row r="5497" spans="1:4">
      <c r="A5497" t="s">
        <v>9277</v>
      </c>
      <c r="B5497" t="s">
        <v>9278</v>
      </c>
      <c r="C5497" t="n">
        <v>5497</v>
      </c>
      <c r="D5497" t="s">
        <v>9765</v>
      </c>
    </row>
    <row r="5498" spans="1:4">
      <c r="A5498" t="s">
        <v>9334</v>
      </c>
      <c r="B5498" t="s">
        <v>9335</v>
      </c>
      <c r="C5498" t="n">
        <v>5498</v>
      </c>
      <c r="D5498" t="s">
        <v>9766</v>
      </c>
    </row>
    <row r="5499" spans="1:4">
      <c r="A5499" t="s">
        <v>9767</v>
      </c>
      <c r="B5499" t="s">
        <v>9768</v>
      </c>
      <c r="C5499" t="n">
        <v>5499</v>
      </c>
      <c r="D5499" t="s">
        <v>9769</v>
      </c>
    </row>
    <row r="5500" spans="1:4">
      <c r="A5500" t="s">
        <v>9334</v>
      </c>
      <c r="B5500" t="s">
        <v>9335</v>
      </c>
      <c r="C5500" t="n">
        <v>5500</v>
      </c>
      <c r="D5500" t="s">
        <v>9770</v>
      </c>
    </row>
    <row r="5501" spans="1:4">
      <c r="A5501" t="s">
        <v>9334</v>
      </c>
      <c r="B5501" t="s">
        <v>9335</v>
      </c>
      <c r="C5501" t="n">
        <v>5501</v>
      </c>
      <c r="D5501" t="s">
        <v>9771</v>
      </c>
    </row>
    <row r="5502" spans="1:4">
      <c r="A5502" t="s">
        <v>9334</v>
      </c>
      <c r="B5502" t="s">
        <v>9335</v>
      </c>
      <c r="C5502" t="n">
        <v>5502</v>
      </c>
      <c r="D5502" t="s">
        <v>9772</v>
      </c>
    </row>
    <row r="5503" spans="1:4">
      <c r="A5503" t="s">
        <v>7890</v>
      </c>
      <c r="B5503" t="s">
        <v>7891</v>
      </c>
      <c r="C5503" t="n">
        <v>5503</v>
      </c>
      <c r="D5503" t="s">
        <v>9773</v>
      </c>
    </row>
    <row r="5504" spans="1:4">
      <c r="A5504" t="s">
        <v>9774</v>
      </c>
      <c r="B5504" t="s">
        <v>9775</v>
      </c>
      <c r="C5504" t="n">
        <v>5504</v>
      </c>
      <c r="D5504" t="s">
        <v>9776</v>
      </c>
    </row>
    <row r="5505" spans="1:4">
      <c r="A5505" t="s">
        <v>7890</v>
      </c>
      <c r="B5505" t="s">
        <v>7891</v>
      </c>
      <c r="C5505" t="n">
        <v>5505</v>
      </c>
      <c r="D5505" t="s">
        <v>9777</v>
      </c>
    </row>
    <row r="5506" spans="1:4">
      <c r="A5506" t="s">
        <v>9778</v>
      </c>
      <c r="B5506" t="s">
        <v>9779</v>
      </c>
      <c r="C5506" t="n">
        <v>5506</v>
      </c>
      <c r="D5506" t="s">
        <v>9780</v>
      </c>
    </row>
    <row r="5507" spans="1:4">
      <c r="A5507" t="s">
        <v>9778</v>
      </c>
      <c r="B5507" t="s">
        <v>9779</v>
      </c>
      <c r="C5507" t="n">
        <v>5507</v>
      </c>
      <c r="D5507" t="s">
        <v>9781</v>
      </c>
    </row>
    <row r="5508" spans="1:4">
      <c r="A5508" t="s">
        <v>9778</v>
      </c>
      <c r="B5508" t="s">
        <v>9779</v>
      </c>
      <c r="C5508" t="n">
        <v>5508</v>
      </c>
      <c r="D5508" t="s">
        <v>9782</v>
      </c>
    </row>
    <row r="5509" spans="1:4">
      <c r="A5509" t="s">
        <v>7890</v>
      </c>
      <c r="B5509" t="s">
        <v>7891</v>
      </c>
      <c r="C5509" t="n">
        <v>5509</v>
      </c>
      <c r="D5509" t="s">
        <v>9783</v>
      </c>
    </row>
    <row r="5510" spans="1:4">
      <c r="A5510" t="s">
        <v>9778</v>
      </c>
      <c r="B5510" t="s">
        <v>9779</v>
      </c>
      <c r="C5510" t="n">
        <v>5510</v>
      </c>
      <c r="D5510" t="s">
        <v>9784</v>
      </c>
    </row>
    <row r="5511" spans="1:4">
      <c r="A5511" t="s">
        <v>7890</v>
      </c>
      <c r="B5511" t="s">
        <v>7891</v>
      </c>
      <c r="C5511" t="n">
        <v>5511</v>
      </c>
      <c r="D5511" t="s">
        <v>9785</v>
      </c>
    </row>
    <row r="5512" spans="1:4">
      <c r="A5512" t="s">
        <v>9778</v>
      </c>
      <c r="B5512" t="s">
        <v>9779</v>
      </c>
      <c r="C5512" t="n">
        <v>5512</v>
      </c>
      <c r="D5512" t="s">
        <v>9786</v>
      </c>
    </row>
    <row r="5513" spans="1:4">
      <c r="A5513" t="s">
        <v>7890</v>
      </c>
      <c r="B5513" t="s">
        <v>7891</v>
      </c>
      <c r="C5513" t="n">
        <v>5513</v>
      </c>
      <c r="D5513" t="s">
        <v>9787</v>
      </c>
    </row>
    <row r="5514" spans="1:4">
      <c r="A5514" t="s">
        <v>9778</v>
      </c>
      <c r="B5514" t="s">
        <v>9779</v>
      </c>
      <c r="C5514" t="n">
        <v>5514</v>
      </c>
      <c r="D5514" t="s">
        <v>9788</v>
      </c>
    </row>
    <row r="5515" spans="1:4">
      <c r="A5515" t="s">
        <v>7890</v>
      </c>
      <c r="B5515" t="s">
        <v>7891</v>
      </c>
      <c r="C5515" t="n">
        <v>5515</v>
      </c>
      <c r="D5515" t="s">
        <v>9789</v>
      </c>
    </row>
    <row r="5516" spans="1:4">
      <c r="A5516" t="s">
        <v>7890</v>
      </c>
      <c r="B5516" t="s">
        <v>7891</v>
      </c>
      <c r="C5516" t="n">
        <v>5516</v>
      </c>
      <c r="D5516" t="s">
        <v>8001</v>
      </c>
    </row>
    <row r="5517" spans="1:4">
      <c r="A5517" t="s">
        <v>9778</v>
      </c>
      <c r="B5517" t="s">
        <v>9779</v>
      </c>
      <c r="C5517" t="n">
        <v>5517</v>
      </c>
      <c r="D5517" t="s">
        <v>9790</v>
      </c>
    </row>
    <row r="5518" spans="1:4">
      <c r="A5518" t="s">
        <v>9778</v>
      </c>
      <c r="B5518" t="s">
        <v>9779</v>
      </c>
      <c r="C5518" t="n">
        <v>5518</v>
      </c>
      <c r="D5518" t="s">
        <v>9791</v>
      </c>
    </row>
    <row r="5519" spans="1:4">
      <c r="A5519" t="s">
        <v>7890</v>
      </c>
      <c r="B5519" t="s">
        <v>7891</v>
      </c>
      <c r="C5519" t="n">
        <v>5519</v>
      </c>
      <c r="D5519" t="s">
        <v>9792</v>
      </c>
    </row>
    <row r="5520" spans="1:4">
      <c r="A5520" t="s">
        <v>9778</v>
      </c>
      <c r="B5520" t="s">
        <v>9779</v>
      </c>
      <c r="C5520" t="n">
        <v>5520</v>
      </c>
      <c r="D5520" t="s">
        <v>9793</v>
      </c>
    </row>
    <row r="5521" spans="1:4">
      <c r="A5521" t="s">
        <v>7890</v>
      </c>
      <c r="B5521" t="s">
        <v>7891</v>
      </c>
      <c r="C5521" t="n">
        <v>5521</v>
      </c>
      <c r="D5521" t="s">
        <v>9794</v>
      </c>
    </row>
    <row r="5522" spans="1:4">
      <c r="A5522" t="s">
        <v>9778</v>
      </c>
      <c r="B5522" t="s">
        <v>9779</v>
      </c>
      <c r="C5522" t="n">
        <v>5522</v>
      </c>
      <c r="D5522" t="s">
        <v>9795</v>
      </c>
    </row>
    <row r="5523" spans="1:4">
      <c r="A5523" t="s">
        <v>9778</v>
      </c>
      <c r="B5523" t="s">
        <v>9779</v>
      </c>
      <c r="C5523" t="n">
        <v>5523</v>
      </c>
      <c r="D5523" t="s">
        <v>9796</v>
      </c>
    </row>
    <row r="5524" spans="1:4">
      <c r="A5524" t="s">
        <v>7890</v>
      </c>
      <c r="B5524" t="s">
        <v>7891</v>
      </c>
      <c r="C5524" t="n">
        <v>5524</v>
      </c>
      <c r="D5524" t="s">
        <v>9797</v>
      </c>
    </row>
    <row r="5525" spans="1:4">
      <c r="A5525" t="s">
        <v>9778</v>
      </c>
      <c r="B5525" t="s">
        <v>9779</v>
      </c>
      <c r="C5525" t="n">
        <v>5525</v>
      </c>
      <c r="D5525" t="s">
        <v>9798</v>
      </c>
    </row>
    <row r="5526" spans="1:4">
      <c r="A5526" t="s">
        <v>9799</v>
      </c>
      <c r="B5526" t="s">
        <v>9800</v>
      </c>
      <c r="C5526" t="n">
        <v>5526</v>
      </c>
      <c r="D5526" t="s">
        <v>9801</v>
      </c>
    </row>
    <row r="5527" spans="1:4">
      <c r="A5527" t="s">
        <v>9802</v>
      </c>
      <c r="B5527" t="s">
        <v>9803</v>
      </c>
      <c r="C5527" t="n">
        <v>5527</v>
      </c>
      <c r="D5527" t="s">
        <v>9804</v>
      </c>
    </row>
    <row r="5528" spans="1:4">
      <c r="A5528" t="s">
        <v>9802</v>
      </c>
      <c r="B5528" t="s">
        <v>9803</v>
      </c>
      <c r="C5528" t="n">
        <v>5528</v>
      </c>
      <c r="D5528" t="s">
        <v>9805</v>
      </c>
    </row>
    <row r="5529" spans="1:4">
      <c r="A5529" t="s">
        <v>9802</v>
      </c>
      <c r="B5529" t="s">
        <v>9803</v>
      </c>
      <c r="C5529" t="n">
        <v>5529</v>
      </c>
      <c r="D5529" t="s">
        <v>9806</v>
      </c>
    </row>
    <row r="5530" spans="1:4">
      <c r="A5530" t="s">
        <v>9807</v>
      </c>
      <c r="B5530" t="s">
        <v>9808</v>
      </c>
      <c r="C5530" t="n">
        <v>5530</v>
      </c>
      <c r="D5530" t="s">
        <v>9809</v>
      </c>
    </row>
    <row r="5531" spans="1:4">
      <c r="A5531" t="s">
        <v>8557</v>
      </c>
      <c r="B5531" t="s">
        <v>8558</v>
      </c>
      <c r="C5531" t="n">
        <v>5531</v>
      </c>
      <c r="D5531" t="s">
        <v>9810</v>
      </c>
    </row>
    <row r="5532" spans="1:4">
      <c r="A5532" t="s">
        <v>9811</v>
      </c>
      <c r="B5532" t="s">
        <v>9812</v>
      </c>
      <c r="C5532" t="n">
        <v>5532</v>
      </c>
      <c r="D5532" t="s">
        <v>9813</v>
      </c>
    </row>
    <row r="5533" spans="1:4">
      <c r="A5533" t="s">
        <v>9446</v>
      </c>
      <c r="B5533" t="s">
        <v>9447</v>
      </c>
      <c r="C5533" t="n">
        <v>5533</v>
      </c>
      <c r="D5533" t="s">
        <v>9814</v>
      </c>
    </row>
    <row r="5534" spans="1:4">
      <c r="A5534" t="s">
        <v>9446</v>
      </c>
      <c r="B5534" t="s">
        <v>9447</v>
      </c>
      <c r="C5534" t="n">
        <v>5534</v>
      </c>
      <c r="D5534" t="s">
        <v>9815</v>
      </c>
    </row>
    <row r="5535" spans="1:4">
      <c r="A5535" t="s">
        <v>9816</v>
      </c>
      <c r="B5535" t="s">
        <v>9817</v>
      </c>
      <c r="C5535" t="n">
        <v>5535</v>
      </c>
      <c r="D5535" t="s">
        <v>9818</v>
      </c>
    </row>
    <row r="5536" spans="1:4">
      <c r="A5536" t="s">
        <v>9819</v>
      </c>
      <c r="B5536" t="s">
        <v>9820</v>
      </c>
      <c r="C5536" t="n">
        <v>5536</v>
      </c>
      <c r="D5536" t="s">
        <v>9821</v>
      </c>
    </row>
    <row r="5537" spans="1:4">
      <c r="A5537" t="s">
        <v>9819</v>
      </c>
      <c r="B5537" t="s">
        <v>9820</v>
      </c>
      <c r="C5537" t="n">
        <v>5537</v>
      </c>
      <c r="D5537" t="s">
        <v>9822</v>
      </c>
    </row>
    <row r="5538" spans="1:4">
      <c r="A5538" t="s">
        <v>9823</v>
      </c>
      <c r="B5538" t="s">
        <v>9824</v>
      </c>
      <c r="C5538" t="n">
        <v>5538</v>
      </c>
      <c r="D5538" t="s">
        <v>9825</v>
      </c>
    </row>
    <row r="5539" spans="1:4">
      <c r="A5539" t="s">
        <v>9823</v>
      </c>
      <c r="B5539" t="s">
        <v>9824</v>
      </c>
      <c r="C5539" t="n">
        <v>5539</v>
      </c>
      <c r="D5539" t="s">
        <v>9826</v>
      </c>
    </row>
    <row r="5540" spans="1:4">
      <c r="A5540" t="s">
        <v>9823</v>
      </c>
      <c r="B5540" t="s">
        <v>9824</v>
      </c>
      <c r="C5540" t="n">
        <v>5540</v>
      </c>
      <c r="D5540" t="s">
        <v>9827</v>
      </c>
    </row>
    <row r="5541" spans="1:4">
      <c r="A5541" t="s">
        <v>9819</v>
      </c>
      <c r="B5541" t="s">
        <v>9820</v>
      </c>
      <c r="C5541" t="n">
        <v>5541</v>
      </c>
      <c r="D5541" t="s">
        <v>9828</v>
      </c>
    </row>
    <row r="5542" spans="1:4">
      <c r="A5542" t="s">
        <v>9819</v>
      </c>
      <c r="B5542" t="s">
        <v>9820</v>
      </c>
      <c r="C5542" t="n">
        <v>5542</v>
      </c>
      <c r="D5542" t="s">
        <v>9829</v>
      </c>
    </row>
    <row r="5543" spans="1:4">
      <c r="A5543" t="s">
        <v>9830</v>
      </c>
      <c r="B5543" t="s">
        <v>9831</v>
      </c>
      <c r="C5543" t="n">
        <v>5543</v>
      </c>
      <c r="D5543" t="s">
        <v>9832</v>
      </c>
    </row>
    <row r="5544" spans="1:4">
      <c r="A5544" t="s">
        <v>9819</v>
      </c>
      <c r="B5544" t="s">
        <v>9820</v>
      </c>
      <c r="C5544" t="n">
        <v>5544</v>
      </c>
      <c r="D5544" t="s">
        <v>9833</v>
      </c>
    </row>
    <row r="5545" spans="1:4">
      <c r="A5545" t="s">
        <v>9834</v>
      </c>
      <c r="B5545" t="s">
        <v>9835</v>
      </c>
      <c r="C5545" t="n">
        <v>5545</v>
      </c>
      <c r="D5545" t="s">
        <v>9836</v>
      </c>
    </row>
    <row r="5546" spans="1:4">
      <c r="A5546" t="s">
        <v>9837</v>
      </c>
      <c r="B5546" t="s">
        <v>9838</v>
      </c>
      <c r="C5546" t="n">
        <v>5546</v>
      </c>
      <c r="D5546" t="s">
        <v>9839</v>
      </c>
    </row>
    <row r="5547" spans="1:4">
      <c r="A5547" t="s">
        <v>6352</v>
      </c>
      <c r="B5547" t="s">
        <v>6353</v>
      </c>
      <c r="C5547" t="n">
        <v>5547</v>
      </c>
      <c r="D5547" t="s">
        <v>9840</v>
      </c>
    </row>
    <row r="5548" spans="1:4">
      <c r="A5548" t="s">
        <v>9837</v>
      </c>
      <c r="B5548" t="s">
        <v>9838</v>
      </c>
      <c r="C5548" t="n">
        <v>5548</v>
      </c>
      <c r="D5548" t="s">
        <v>9841</v>
      </c>
    </row>
    <row r="5549" spans="1:4">
      <c r="A5549" t="s">
        <v>6352</v>
      </c>
      <c r="B5549" t="s">
        <v>6353</v>
      </c>
      <c r="C5549" t="n">
        <v>5549</v>
      </c>
      <c r="D5549" t="s">
        <v>9842</v>
      </c>
    </row>
    <row r="5550" spans="1:4">
      <c r="A5550" t="s">
        <v>9837</v>
      </c>
      <c r="B5550" t="s">
        <v>9838</v>
      </c>
      <c r="C5550" t="n">
        <v>5550</v>
      </c>
      <c r="D5550" t="s">
        <v>9843</v>
      </c>
    </row>
    <row r="5551" spans="1:4">
      <c r="A5551" t="s">
        <v>9844</v>
      </c>
      <c r="B5551" t="s">
        <v>9845</v>
      </c>
      <c r="C5551" t="n">
        <v>5551</v>
      </c>
      <c r="D5551" t="s">
        <v>9846</v>
      </c>
    </row>
    <row r="5552" spans="1:4">
      <c r="A5552" t="s">
        <v>9837</v>
      </c>
      <c r="B5552" t="s">
        <v>9838</v>
      </c>
      <c r="C5552" t="n">
        <v>5552</v>
      </c>
      <c r="D5552" t="s">
        <v>9847</v>
      </c>
    </row>
    <row r="5553" spans="1:4">
      <c r="A5553" t="s">
        <v>9837</v>
      </c>
      <c r="B5553" t="s">
        <v>9838</v>
      </c>
      <c r="C5553" t="n">
        <v>5553</v>
      </c>
      <c r="D5553" t="s">
        <v>9848</v>
      </c>
    </row>
    <row r="5554" spans="1:4">
      <c r="A5554" t="s">
        <v>9837</v>
      </c>
      <c r="B5554" t="s">
        <v>9838</v>
      </c>
      <c r="C5554" t="n">
        <v>5554</v>
      </c>
      <c r="D5554" t="s">
        <v>9849</v>
      </c>
    </row>
    <row r="5555" spans="1:4">
      <c r="A5555" t="s">
        <v>9837</v>
      </c>
      <c r="B5555" t="s">
        <v>9838</v>
      </c>
      <c r="C5555" t="n">
        <v>5555</v>
      </c>
      <c r="D5555" t="s">
        <v>9850</v>
      </c>
    </row>
    <row r="5556" spans="1:4">
      <c r="A5556" t="s">
        <v>9837</v>
      </c>
      <c r="B5556" t="s">
        <v>9838</v>
      </c>
      <c r="C5556" t="n">
        <v>5556</v>
      </c>
      <c r="D5556" t="s">
        <v>9851</v>
      </c>
    </row>
    <row r="5557" spans="1:4">
      <c r="A5557" t="s">
        <v>9852</v>
      </c>
      <c r="B5557" t="s">
        <v>9853</v>
      </c>
      <c r="C5557" t="n">
        <v>5557</v>
      </c>
      <c r="D5557" t="s">
        <v>9854</v>
      </c>
    </row>
    <row r="5558" spans="1:4">
      <c r="A5558" t="s">
        <v>9855</v>
      </c>
      <c r="B5558" t="s">
        <v>9856</v>
      </c>
      <c r="C5558" t="n">
        <v>5558</v>
      </c>
      <c r="D5558" t="s">
        <v>9857</v>
      </c>
    </row>
    <row r="5559" spans="1:4">
      <c r="A5559" t="s">
        <v>9852</v>
      </c>
      <c r="B5559" t="s">
        <v>9853</v>
      </c>
      <c r="C5559" t="n">
        <v>5559</v>
      </c>
      <c r="D5559" t="s">
        <v>9858</v>
      </c>
    </row>
    <row r="5560" spans="1:4">
      <c r="A5560" t="s">
        <v>9852</v>
      </c>
      <c r="B5560" t="s">
        <v>9853</v>
      </c>
      <c r="C5560" t="n">
        <v>5560</v>
      </c>
      <c r="D5560" t="s">
        <v>9859</v>
      </c>
    </row>
    <row r="5561" spans="1:4">
      <c r="A5561" t="s">
        <v>9852</v>
      </c>
      <c r="B5561" t="s">
        <v>9853</v>
      </c>
      <c r="C5561" t="n">
        <v>5561</v>
      </c>
      <c r="D5561" t="s">
        <v>9860</v>
      </c>
    </row>
    <row r="5562" spans="1:4">
      <c r="A5562" t="s">
        <v>9852</v>
      </c>
      <c r="B5562" t="s">
        <v>9853</v>
      </c>
      <c r="C5562" t="n">
        <v>5562</v>
      </c>
      <c r="D5562" t="s">
        <v>9861</v>
      </c>
    </row>
    <row r="5563" spans="1:4">
      <c r="A5563" t="s">
        <v>8598</v>
      </c>
      <c r="B5563" t="s">
        <v>8599</v>
      </c>
      <c r="C5563" t="n">
        <v>5563</v>
      </c>
      <c r="D5563" t="s">
        <v>9862</v>
      </c>
    </row>
    <row r="5564" spans="1:4">
      <c r="A5564" t="s">
        <v>2208</v>
      </c>
      <c r="B5564" t="s">
        <v>2209</v>
      </c>
      <c r="C5564" t="n">
        <v>5564</v>
      </c>
      <c r="D5564" t="s">
        <v>9863</v>
      </c>
    </row>
    <row r="5565" spans="1:4">
      <c r="A5565" t="s">
        <v>2208</v>
      </c>
      <c r="B5565" t="s">
        <v>2209</v>
      </c>
      <c r="C5565" t="n">
        <v>5565</v>
      </c>
      <c r="D5565" t="s">
        <v>9864</v>
      </c>
    </row>
    <row r="5566" spans="1:4">
      <c r="A5566" t="s">
        <v>2114</v>
      </c>
      <c r="B5566" t="s">
        <v>2115</v>
      </c>
      <c r="C5566" t="n">
        <v>5566</v>
      </c>
      <c r="D5566" t="s">
        <v>9865</v>
      </c>
    </row>
    <row r="5567" spans="1:4">
      <c r="A5567" t="s">
        <v>9866</v>
      </c>
      <c r="B5567" t="s">
        <v>9867</v>
      </c>
      <c r="C5567" t="n">
        <v>5567</v>
      </c>
      <c r="D5567" t="s">
        <v>9868</v>
      </c>
    </row>
    <row r="5568" spans="1:4">
      <c r="A5568" t="s">
        <v>4147</v>
      </c>
      <c r="B5568" t="s">
        <v>4148</v>
      </c>
      <c r="C5568" t="n">
        <v>5568</v>
      </c>
      <c r="D5568" t="s">
        <v>9869</v>
      </c>
    </row>
    <row r="5569" spans="1:4">
      <c r="A5569" t="s">
        <v>9870</v>
      </c>
      <c r="B5569" t="s">
        <v>9871</v>
      </c>
      <c r="C5569" t="n">
        <v>5569</v>
      </c>
      <c r="D5569" t="s">
        <v>9872</v>
      </c>
    </row>
    <row r="5570" spans="1:4">
      <c r="A5570" t="s">
        <v>9870</v>
      </c>
      <c r="B5570" t="s">
        <v>9871</v>
      </c>
      <c r="C5570" t="n">
        <v>5570</v>
      </c>
      <c r="D5570" t="s">
        <v>9873</v>
      </c>
    </row>
    <row r="5571" spans="1:4">
      <c r="A5571" t="s">
        <v>9874</v>
      </c>
      <c r="B5571" t="s">
        <v>9875</v>
      </c>
      <c r="C5571" t="n">
        <v>5571</v>
      </c>
      <c r="D5571" t="s">
        <v>9876</v>
      </c>
    </row>
    <row r="5572" spans="1:4">
      <c r="A5572" t="s">
        <v>5480</v>
      </c>
      <c r="B5572" t="s">
        <v>5481</v>
      </c>
      <c r="C5572" t="n">
        <v>5572</v>
      </c>
      <c r="D5572" t="s">
        <v>9877</v>
      </c>
    </row>
    <row r="5573" spans="1:4">
      <c r="A5573" t="s">
        <v>8557</v>
      </c>
      <c r="B5573" t="s">
        <v>8558</v>
      </c>
      <c r="C5573" t="n">
        <v>5573</v>
      </c>
      <c r="D5573" t="s">
        <v>9878</v>
      </c>
    </row>
    <row r="5574" spans="1:4">
      <c r="A5574" t="s">
        <v>9879</v>
      </c>
      <c r="B5574" t="s">
        <v>9880</v>
      </c>
      <c r="C5574" t="n">
        <v>5574</v>
      </c>
      <c r="D5574" t="s">
        <v>9881</v>
      </c>
    </row>
    <row r="5575" spans="1:4">
      <c r="A5575" t="s">
        <v>9882</v>
      </c>
      <c r="B5575" t="s">
        <v>9883</v>
      </c>
      <c r="C5575" t="n">
        <v>5575</v>
      </c>
      <c r="D5575" t="s">
        <v>9884</v>
      </c>
    </row>
    <row r="5576" spans="1:4">
      <c r="A5576" t="s">
        <v>9885</v>
      </c>
      <c r="B5576" t="s">
        <v>9886</v>
      </c>
      <c r="C5576" t="n">
        <v>5576</v>
      </c>
      <c r="D5576" t="s">
        <v>9887</v>
      </c>
    </row>
    <row r="5577" spans="1:4">
      <c r="A5577" t="s">
        <v>9888</v>
      </c>
      <c r="B5577" t="s">
        <v>9889</v>
      </c>
      <c r="C5577" t="n">
        <v>5577</v>
      </c>
      <c r="D5577" t="s">
        <v>9890</v>
      </c>
    </row>
    <row r="5578" spans="1:4">
      <c r="A5578" t="s">
        <v>9891</v>
      </c>
      <c r="B5578" t="s">
        <v>9892</v>
      </c>
      <c r="C5578" t="n">
        <v>5578</v>
      </c>
      <c r="D5578" t="s">
        <v>9893</v>
      </c>
    </row>
    <row r="5579" spans="1:4">
      <c r="A5579" t="s">
        <v>9894</v>
      </c>
      <c r="B5579" t="s">
        <v>9895</v>
      </c>
      <c r="C5579" t="n">
        <v>5579</v>
      </c>
      <c r="D5579" t="s">
        <v>9896</v>
      </c>
    </row>
    <row r="5580" spans="1:4">
      <c r="A5580" t="s">
        <v>9897</v>
      </c>
      <c r="B5580" t="s">
        <v>9898</v>
      </c>
      <c r="C5580" t="n">
        <v>5580</v>
      </c>
      <c r="D5580" t="s">
        <v>9899</v>
      </c>
    </row>
    <row r="5581" spans="1:4">
      <c r="A5581" t="s">
        <v>9894</v>
      </c>
      <c r="B5581" t="s">
        <v>9895</v>
      </c>
      <c r="C5581" t="n">
        <v>5581</v>
      </c>
      <c r="D5581" t="s">
        <v>9900</v>
      </c>
    </row>
    <row r="5582" spans="1:4">
      <c r="A5582" t="s">
        <v>9901</v>
      </c>
      <c r="B5582" t="s">
        <v>9902</v>
      </c>
      <c r="C5582" t="n">
        <v>5582</v>
      </c>
      <c r="D5582" t="s">
        <v>9903</v>
      </c>
    </row>
    <row r="5583" spans="1:4">
      <c r="A5583" t="s">
        <v>9904</v>
      </c>
      <c r="B5583" t="s">
        <v>9905</v>
      </c>
      <c r="C5583" t="n">
        <v>5583</v>
      </c>
      <c r="D5583" t="s">
        <v>9906</v>
      </c>
    </row>
    <row r="5584" spans="1:4">
      <c r="A5584" t="s">
        <v>7872</v>
      </c>
      <c r="B5584" t="s">
        <v>7873</v>
      </c>
      <c r="C5584" t="n">
        <v>5584</v>
      </c>
      <c r="D5584" t="s">
        <v>9907</v>
      </c>
    </row>
    <row r="5585" spans="1:4">
      <c r="A5585" t="s">
        <v>9908</v>
      </c>
      <c r="B5585" t="s">
        <v>9909</v>
      </c>
      <c r="C5585" t="n">
        <v>5585</v>
      </c>
      <c r="D5585" t="s">
        <v>9910</v>
      </c>
    </row>
    <row r="5586" spans="1:4">
      <c r="A5586" t="s">
        <v>9911</v>
      </c>
      <c r="B5586" t="s">
        <v>9912</v>
      </c>
      <c r="C5586" t="n">
        <v>5586</v>
      </c>
      <c r="D5586" t="s">
        <v>9913</v>
      </c>
    </row>
    <row r="5587" spans="1:4">
      <c r="A5587" t="s">
        <v>9911</v>
      </c>
      <c r="B5587" t="s">
        <v>9912</v>
      </c>
      <c r="C5587" t="n">
        <v>5587</v>
      </c>
      <c r="D5587" t="s">
        <v>9914</v>
      </c>
    </row>
    <row r="5588" spans="1:4">
      <c r="A5588" t="s">
        <v>9911</v>
      </c>
      <c r="B5588" t="s">
        <v>9912</v>
      </c>
      <c r="C5588" t="n">
        <v>5588</v>
      </c>
      <c r="D5588" t="s">
        <v>9915</v>
      </c>
    </row>
    <row r="5589" spans="1:4">
      <c r="A5589" t="s">
        <v>9911</v>
      </c>
      <c r="B5589" t="s">
        <v>9912</v>
      </c>
      <c r="C5589" t="n">
        <v>5589</v>
      </c>
      <c r="D5589" t="s">
        <v>9916</v>
      </c>
    </row>
    <row r="5590" spans="1:4">
      <c r="A5590" t="s">
        <v>9917</v>
      </c>
      <c r="B5590" t="s">
        <v>9918</v>
      </c>
      <c r="C5590" t="n">
        <v>5590</v>
      </c>
      <c r="D5590" t="s">
        <v>9919</v>
      </c>
    </row>
    <row r="5591" spans="1:4">
      <c r="A5591" t="s">
        <v>9917</v>
      </c>
      <c r="B5591" t="s">
        <v>9918</v>
      </c>
      <c r="C5591" t="n">
        <v>5591</v>
      </c>
      <c r="D5591" t="s">
        <v>9920</v>
      </c>
    </row>
    <row r="5592" spans="1:4">
      <c r="A5592" t="s">
        <v>9911</v>
      </c>
      <c r="B5592" t="s">
        <v>9912</v>
      </c>
      <c r="C5592" t="n">
        <v>5592</v>
      </c>
      <c r="D5592" t="s">
        <v>9921</v>
      </c>
    </row>
    <row r="5593" spans="1:4">
      <c r="A5593" t="s">
        <v>9922</v>
      </c>
      <c r="B5593" t="s">
        <v>9923</v>
      </c>
      <c r="C5593" t="n">
        <v>5593</v>
      </c>
      <c r="D5593" t="s">
        <v>9924</v>
      </c>
    </row>
    <row r="5594" spans="1:4">
      <c r="A5594" t="s">
        <v>9911</v>
      </c>
      <c r="B5594" t="s">
        <v>9912</v>
      </c>
      <c r="C5594" t="n">
        <v>5594</v>
      </c>
      <c r="D5594" t="s">
        <v>9925</v>
      </c>
    </row>
    <row r="5595" spans="1:4">
      <c r="A5595" t="s">
        <v>9917</v>
      </c>
      <c r="B5595" t="s">
        <v>9918</v>
      </c>
      <c r="C5595" t="n">
        <v>5595</v>
      </c>
      <c r="D5595" t="s">
        <v>9926</v>
      </c>
    </row>
    <row r="5596" spans="1:4">
      <c r="A5596" t="s">
        <v>7872</v>
      </c>
      <c r="B5596" t="s">
        <v>7873</v>
      </c>
      <c r="C5596" t="n">
        <v>5596</v>
      </c>
      <c r="D5596" t="s">
        <v>9927</v>
      </c>
    </row>
    <row r="5597" spans="1:4">
      <c r="A5597" t="s">
        <v>9911</v>
      </c>
      <c r="B5597" t="s">
        <v>9912</v>
      </c>
      <c r="C5597" t="n">
        <v>5597</v>
      </c>
      <c r="D5597" t="s">
        <v>9928</v>
      </c>
    </row>
    <row r="5598" spans="1:4">
      <c r="A5598" t="s">
        <v>9929</v>
      </c>
      <c r="B5598" t="s">
        <v>9930</v>
      </c>
      <c r="C5598" t="n">
        <v>5598</v>
      </c>
      <c r="D5598" t="s">
        <v>9931</v>
      </c>
    </row>
    <row r="5599" spans="1:4">
      <c r="A5599" t="s">
        <v>9911</v>
      </c>
      <c r="B5599" t="s">
        <v>9912</v>
      </c>
      <c r="C5599" t="n">
        <v>5599</v>
      </c>
      <c r="D5599" t="s">
        <v>9932</v>
      </c>
    </row>
    <row r="5600" spans="1:4">
      <c r="A5600" t="s">
        <v>9911</v>
      </c>
      <c r="B5600" t="s">
        <v>9912</v>
      </c>
      <c r="C5600" t="n">
        <v>5600</v>
      </c>
      <c r="D5600" t="s">
        <v>9933</v>
      </c>
    </row>
    <row r="5601" spans="1:4">
      <c r="A5601" t="s">
        <v>9934</v>
      </c>
      <c r="B5601" t="s">
        <v>9935</v>
      </c>
      <c r="C5601" t="n">
        <v>5601</v>
      </c>
      <c r="D5601" t="s">
        <v>9936</v>
      </c>
    </row>
    <row r="5602" spans="1:4">
      <c r="A5602" t="s">
        <v>9934</v>
      </c>
      <c r="B5602" t="s">
        <v>9935</v>
      </c>
      <c r="C5602" t="n">
        <v>5602</v>
      </c>
      <c r="D5602" t="s">
        <v>9937</v>
      </c>
    </row>
    <row r="5603" spans="1:4">
      <c r="A5603" t="s">
        <v>9934</v>
      </c>
      <c r="B5603" t="s">
        <v>9935</v>
      </c>
      <c r="C5603" t="n">
        <v>5603</v>
      </c>
      <c r="D5603" t="s">
        <v>9938</v>
      </c>
    </row>
    <row r="5604" spans="1:4">
      <c r="A5604" t="s">
        <v>9934</v>
      </c>
      <c r="B5604" t="s">
        <v>9935</v>
      </c>
      <c r="C5604" t="n">
        <v>5604</v>
      </c>
      <c r="D5604" t="s">
        <v>9939</v>
      </c>
    </row>
    <row r="5605" spans="1:4">
      <c r="A5605" t="s">
        <v>9940</v>
      </c>
      <c r="B5605" t="s">
        <v>9941</v>
      </c>
      <c r="C5605" t="n">
        <v>5605</v>
      </c>
      <c r="D5605" t="s">
        <v>9942</v>
      </c>
    </row>
    <row r="5606" spans="1:4">
      <c r="A5606" t="s">
        <v>9940</v>
      </c>
      <c r="B5606" t="s">
        <v>9941</v>
      </c>
      <c r="C5606" t="n">
        <v>5606</v>
      </c>
      <c r="D5606" t="s">
        <v>9943</v>
      </c>
    </row>
    <row r="5607" spans="1:4">
      <c r="A5607" t="s">
        <v>9944</v>
      </c>
      <c r="B5607" t="s">
        <v>9945</v>
      </c>
      <c r="C5607" t="n">
        <v>5607</v>
      </c>
      <c r="D5607" t="s">
        <v>9946</v>
      </c>
    </row>
    <row r="5608" spans="1:4">
      <c r="A5608" t="s">
        <v>9944</v>
      </c>
      <c r="B5608" t="s">
        <v>9945</v>
      </c>
      <c r="C5608" t="n">
        <v>5608</v>
      </c>
      <c r="D5608" t="s">
        <v>9947</v>
      </c>
    </row>
    <row r="5609" spans="1:4">
      <c r="A5609" t="s">
        <v>9948</v>
      </c>
      <c r="B5609" t="s">
        <v>9949</v>
      </c>
      <c r="C5609" t="n">
        <v>5609</v>
      </c>
      <c r="D5609" t="s">
        <v>9950</v>
      </c>
    </row>
    <row r="5610" spans="1:4">
      <c r="A5610" t="s">
        <v>9951</v>
      </c>
      <c r="B5610" t="s">
        <v>9952</v>
      </c>
      <c r="C5610" t="n">
        <v>5610</v>
      </c>
      <c r="D5610" t="s">
        <v>9953</v>
      </c>
    </row>
    <row r="5611" spans="1:4">
      <c r="A5611" t="s">
        <v>9951</v>
      </c>
      <c r="B5611" t="s">
        <v>9952</v>
      </c>
      <c r="C5611" t="n">
        <v>5611</v>
      </c>
      <c r="D5611" t="s">
        <v>9954</v>
      </c>
    </row>
    <row r="5612" spans="1:4">
      <c r="A5612" t="s">
        <v>9951</v>
      </c>
      <c r="B5612" t="s">
        <v>9952</v>
      </c>
      <c r="C5612" t="n">
        <v>5612</v>
      </c>
      <c r="D5612" t="s">
        <v>9955</v>
      </c>
    </row>
    <row r="5613" spans="1:4">
      <c r="A5613" t="s">
        <v>9956</v>
      </c>
      <c r="B5613" t="s">
        <v>9957</v>
      </c>
      <c r="C5613" t="n">
        <v>5613</v>
      </c>
      <c r="D5613" t="s">
        <v>9958</v>
      </c>
    </row>
    <row r="5614" spans="1:4">
      <c r="A5614" t="s">
        <v>9956</v>
      </c>
      <c r="B5614" t="s">
        <v>9957</v>
      </c>
      <c r="C5614" t="n">
        <v>5614</v>
      </c>
      <c r="D5614" t="s">
        <v>9959</v>
      </c>
    </row>
    <row r="5615" spans="1:4">
      <c r="A5615" t="s">
        <v>9960</v>
      </c>
      <c r="B5615" t="s">
        <v>9961</v>
      </c>
      <c r="C5615" t="n">
        <v>5615</v>
      </c>
      <c r="D5615" t="s">
        <v>9962</v>
      </c>
    </row>
    <row r="5616" spans="1:4">
      <c r="A5616" t="s">
        <v>9963</v>
      </c>
      <c r="B5616" t="s">
        <v>9964</v>
      </c>
      <c r="C5616" t="n">
        <v>5616</v>
      </c>
      <c r="D5616" t="s">
        <v>9965</v>
      </c>
    </row>
    <row r="5617" spans="1:4">
      <c r="A5617" t="s">
        <v>9446</v>
      </c>
      <c r="B5617" t="s">
        <v>9447</v>
      </c>
      <c r="C5617" t="n">
        <v>5617</v>
      </c>
      <c r="D5617" t="s">
        <v>9966</v>
      </c>
    </row>
    <row r="5618" spans="1:4">
      <c r="A5618" t="s">
        <v>9446</v>
      </c>
      <c r="B5618" t="s">
        <v>9447</v>
      </c>
      <c r="C5618" t="n">
        <v>5618</v>
      </c>
      <c r="D5618" t="s">
        <v>9967</v>
      </c>
    </row>
    <row r="5619" spans="1:4">
      <c r="A5619" t="s">
        <v>9446</v>
      </c>
      <c r="B5619" t="s">
        <v>9447</v>
      </c>
      <c r="C5619" t="n">
        <v>5619</v>
      </c>
      <c r="D5619" t="s">
        <v>9968</v>
      </c>
    </row>
    <row r="5620" spans="1:4">
      <c r="A5620" t="s">
        <v>9969</v>
      </c>
      <c r="B5620" t="s">
        <v>9970</v>
      </c>
      <c r="C5620" t="n">
        <v>5620</v>
      </c>
      <c r="D5620" t="s">
        <v>9971</v>
      </c>
    </row>
    <row r="5621" spans="1:4">
      <c r="A5621" t="s">
        <v>9446</v>
      </c>
      <c r="B5621" t="s">
        <v>9447</v>
      </c>
      <c r="C5621" t="n">
        <v>5621</v>
      </c>
      <c r="D5621" t="s">
        <v>9972</v>
      </c>
    </row>
    <row r="5622" spans="1:4">
      <c r="A5622" t="s">
        <v>9973</v>
      </c>
      <c r="B5622" t="s">
        <v>9974</v>
      </c>
      <c r="C5622" t="n">
        <v>5622</v>
      </c>
      <c r="D5622" t="s">
        <v>9975</v>
      </c>
    </row>
    <row r="5623" spans="1:4">
      <c r="A5623" t="s">
        <v>9976</v>
      </c>
      <c r="B5623" t="s">
        <v>9977</v>
      </c>
      <c r="C5623" t="n">
        <v>5623</v>
      </c>
      <c r="D5623" t="s">
        <v>9978</v>
      </c>
    </row>
    <row r="5624" spans="1:4">
      <c r="A5624" t="s">
        <v>9979</v>
      </c>
      <c r="B5624" t="s">
        <v>9980</v>
      </c>
      <c r="C5624" t="n">
        <v>5624</v>
      </c>
      <c r="D5624" t="s">
        <v>9981</v>
      </c>
    </row>
    <row r="5625" spans="1:4">
      <c r="A5625" t="s">
        <v>9536</v>
      </c>
      <c r="B5625" t="s">
        <v>9537</v>
      </c>
      <c r="C5625" t="n">
        <v>5625</v>
      </c>
      <c r="D5625" t="s">
        <v>9982</v>
      </c>
    </row>
    <row r="5626" spans="1:4">
      <c r="A5626" t="s">
        <v>9983</v>
      </c>
      <c r="B5626" t="s">
        <v>9984</v>
      </c>
      <c r="C5626" t="n">
        <v>5626</v>
      </c>
      <c r="D5626" t="s">
        <v>9985</v>
      </c>
    </row>
    <row r="5627" spans="1:4">
      <c r="A5627" t="s">
        <v>9536</v>
      </c>
      <c r="B5627" t="s">
        <v>9537</v>
      </c>
      <c r="C5627" t="n">
        <v>5627</v>
      </c>
      <c r="D5627" t="s">
        <v>9986</v>
      </c>
    </row>
    <row r="5628" spans="1:4">
      <c r="A5628" t="s">
        <v>8971</v>
      </c>
      <c r="B5628" t="s">
        <v>8972</v>
      </c>
      <c r="C5628" t="n">
        <v>5628</v>
      </c>
      <c r="D5628" t="s">
        <v>9987</v>
      </c>
    </row>
    <row r="5629" spans="1:4">
      <c r="A5629" t="s">
        <v>8971</v>
      </c>
      <c r="B5629" t="s">
        <v>8972</v>
      </c>
      <c r="C5629" t="n">
        <v>5629</v>
      </c>
      <c r="D5629" t="s">
        <v>9988</v>
      </c>
    </row>
    <row r="5630" spans="1:4">
      <c r="A5630" t="s">
        <v>8971</v>
      </c>
      <c r="B5630" t="s">
        <v>8972</v>
      </c>
      <c r="C5630" t="n">
        <v>5630</v>
      </c>
      <c r="D5630" t="s">
        <v>9989</v>
      </c>
    </row>
    <row r="5631" spans="1:4">
      <c r="A5631" t="s">
        <v>9990</v>
      </c>
      <c r="B5631" t="s">
        <v>9991</v>
      </c>
      <c r="C5631" t="n">
        <v>5631</v>
      </c>
      <c r="D5631" t="s">
        <v>9992</v>
      </c>
    </row>
    <row r="5632" spans="1:4">
      <c r="A5632" t="s">
        <v>8971</v>
      </c>
      <c r="B5632" t="s">
        <v>8972</v>
      </c>
      <c r="C5632" t="n">
        <v>5632</v>
      </c>
      <c r="D5632" t="s">
        <v>9993</v>
      </c>
    </row>
    <row r="5633" spans="1:4">
      <c r="A5633" t="s">
        <v>9994</v>
      </c>
      <c r="B5633" t="s">
        <v>9995</v>
      </c>
      <c r="C5633" t="n">
        <v>5633</v>
      </c>
      <c r="D5633" t="s">
        <v>9996</v>
      </c>
    </row>
    <row r="5634" spans="1:4">
      <c r="A5634" t="s">
        <v>8971</v>
      </c>
      <c r="B5634" t="s">
        <v>8972</v>
      </c>
      <c r="C5634" t="n">
        <v>5634</v>
      </c>
      <c r="D5634" t="s">
        <v>9997</v>
      </c>
    </row>
    <row r="5635" spans="1:4">
      <c r="A5635" t="s">
        <v>8971</v>
      </c>
      <c r="B5635" t="s">
        <v>8972</v>
      </c>
      <c r="C5635" t="n">
        <v>5635</v>
      </c>
      <c r="D5635" t="s">
        <v>9998</v>
      </c>
    </row>
    <row r="5636" spans="1:4">
      <c r="A5636" t="s">
        <v>9951</v>
      </c>
      <c r="B5636" t="s">
        <v>9952</v>
      </c>
      <c r="C5636" t="n">
        <v>5636</v>
      </c>
      <c r="D5636" t="s">
        <v>9999</v>
      </c>
    </row>
    <row r="5637" spans="1:4">
      <c r="A5637" t="s">
        <v>10000</v>
      </c>
      <c r="B5637" t="s">
        <v>10001</v>
      </c>
      <c r="C5637" t="n">
        <v>5637</v>
      </c>
      <c r="D5637" t="s">
        <v>10002</v>
      </c>
    </row>
    <row r="5638" spans="1:4">
      <c r="A5638" t="s">
        <v>10000</v>
      </c>
      <c r="B5638" t="s">
        <v>10001</v>
      </c>
      <c r="C5638" t="n">
        <v>5638</v>
      </c>
      <c r="D5638" t="s">
        <v>10003</v>
      </c>
    </row>
    <row r="5639" spans="1:4">
      <c r="A5639" t="s">
        <v>8917</v>
      </c>
      <c r="B5639" t="s">
        <v>8918</v>
      </c>
      <c r="C5639" t="n">
        <v>5639</v>
      </c>
      <c r="D5639" t="s">
        <v>10004</v>
      </c>
    </row>
    <row r="5640" spans="1:4">
      <c r="A5640" t="s">
        <v>476</v>
      </c>
      <c r="B5640" t="s">
        <v>477</v>
      </c>
      <c r="C5640" t="n">
        <v>5640</v>
      </c>
      <c r="D5640" t="s">
        <v>10005</v>
      </c>
    </row>
    <row r="5641" spans="1:4">
      <c r="A5641" t="s">
        <v>476</v>
      </c>
      <c r="B5641" t="s">
        <v>477</v>
      </c>
      <c r="C5641" t="n">
        <v>5641</v>
      </c>
      <c r="D5641" t="s">
        <v>10006</v>
      </c>
    </row>
    <row r="5642" spans="1:4">
      <c r="A5642" t="s">
        <v>4147</v>
      </c>
      <c r="B5642" t="s">
        <v>4148</v>
      </c>
      <c r="C5642" t="n">
        <v>5642</v>
      </c>
      <c r="D5642" t="s">
        <v>10007</v>
      </c>
    </row>
    <row r="5643" spans="1:4">
      <c r="A5643" t="s">
        <v>10008</v>
      </c>
      <c r="B5643" t="s">
        <v>10009</v>
      </c>
      <c r="C5643" t="n">
        <v>5643</v>
      </c>
      <c r="D5643" t="s">
        <v>10010</v>
      </c>
    </row>
    <row r="5644" spans="1:4">
      <c r="A5644" t="s">
        <v>10008</v>
      </c>
      <c r="B5644" t="s">
        <v>10009</v>
      </c>
      <c r="C5644" t="n">
        <v>5644</v>
      </c>
      <c r="D5644" t="s">
        <v>10011</v>
      </c>
    </row>
    <row r="5645" spans="1:4">
      <c r="A5645" t="s">
        <v>10012</v>
      </c>
      <c r="B5645" t="s">
        <v>10013</v>
      </c>
      <c r="C5645" t="n">
        <v>5645</v>
      </c>
      <c r="D5645" t="s">
        <v>10014</v>
      </c>
    </row>
    <row r="5646" spans="1:4">
      <c r="A5646" t="s">
        <v>10015</v>
      </c>
      <c r="B5646" t="s">
        <v>10016</v>
      </c>
      <c r="C5646" t="n">
        <v>5646</v>
      </c>
      <c r="D5646" t="s">
        <v>10017</v>
      </c>
    </row>
    <row r="5647" spans="1:4">
      <c r="A5647" t="s">
        <v>10018</v>
      </c>
      <c r="B5647" t="s">
        <v>10019</v>
      </c>
      <c r="C5647" t="n">
        <v>5647</v>
      </c>
      <c r="D5647" t="s">
        <v>10020</v>
      </c>
    </row>
    <row r="5648" spans="1:4">
      <c r="A5648" t="s">
        <v>10021</v>
      </c>
      <c r="B5648" t="s">
        <v>10022</v>
      </c>
      <c r="C5648" t="n">
        <v>5648</v>
      </c>
      <c r="D5648" t="s">
        <v>10023</v>
      </c>
    </row>
    <row r="5649" spans="1:4">
      <c r="A5649" t="s">
        <v>10021</v>
      </c>
      <c r="B5649" t="s">
        <v>10022</v>
      </c>
      <c r="C5649" t="n">
        <v>5649</v>
      </c>
      <c r="D5649" t="s">
        <v>10024</v>
      </c>
    </row>
    <row r="5650" spans="1:4">
      <c r="A5650" t="s">
        <v>10025</v>
      </c>
      <c r="B5650" t="s">
        <v>10026</v>
      </c>
      <c r="C5650" t="n">
        <v>5650</v>
      </c>
      <c r="D5650" t="s">
        <v>10027</v>
      </c>
    </row>
    <row r="5651" spans="1:4">
      <c r="A5651" t="s">
        <v>10025</v>
      </c>
      <c r="B5651" t="s">
        <v>10026</v>
      </c>
      <c r="C5651" t="n">
        <v>5651</v>
      </c>
      <c r="D5651" t="s">
        <v>10028</v>
      </c>
    </row>
    <row r="5652" spans="1:4">
      <c r="A5652" t="s">
        <v>10029</v>
      </c>
      <c r="B5652" t="s">
        <v>10030</v>
      </c>
      <c r="C5652" t="n">
        <v>5652</v>
      </c>
      <c r="D5652" t="s">
        <v>10031</v>
      </c>
    </row>
    <row r="5653" spans="1:4">
      <c r="A5653" t="s">
        <v>10029</v>
      </c>
      <c r="B5653" t="s">
        <v>10030</v>
      </c>
      <c r="C5653" t="n">
        <v>5653</v>
      </c>
      <c r="D5653" t="s">
        <v>10031</v>
      </c>
    </row>
    <row r="5654" spans="1:4">
      <c r="A5654" t="s">
        <v>10029</v>
      </c>
      <c r="B5654" t="s">
        <v>10030</v>
      </c>
      <c r="C5654" t="n">
        <v>5655</v>
      </c>
      <c r="D5654" t="s">
        <v>10032</v>
      </c>
    </row>
    <row r="5655" spans="1:4">
      <c r="A5655" t="s">
        <v>10033</v>
      </c>
      <c r="B5655" t="s">
        <v>10034</v>
      </c>
      <c r="C5655" t="n">
        <v>5656</v>
      </c>
      <c r="D5655" t="s">
        <v>10035</v>
      </c>
    </row>
    <row r="5656" spans="1:4">
      <c r="A5656" t="s">
        <v>10033</v>
      </c>
      <c r="B5656" t="s">
        <v>10034</v>
      </c>
      <c r="C5656" t="n">
        <v>5657</v>
      </c>
      <c r="D5656" t="s">
        <v>10036</v>
      </c>
    </row>
    <row r="5657" spans="1:4">
      <c r="A5657" t="s">
        <v>10033</v>
      </c>
      <c r="B5657" t="s">
        <v>10034</v>
      </c>
      <c r="C5657" t="n">
        <v>5658</v>
      </c>
      <c r="D5657" t="s">
        <v>10037</v>
      </c>
    </row>
    <row r="5658" spans="1:4">
      <c r="A5658" t="s">
        <v>10033</v>
      </c>
      <c r="B5658" t="s">
        <v>10034</v>
      </c>
      <c r="C5658" t="n">
        <v>5659</v>
      </c>
      <c r="D5658" t="s">
        <v>10038</v>
      </c>
    </row>
    <row r="5659" spans="1:4">
      <c r="A5659" t="s">
        <v>10039</v>
      </c>
      <c r="B5659" t="s">
        <v>10040</v>
      </c>
      <c r="C5659" t="n">
        <v>5660</v>
      </c>
      <c r="D5659" t="s">
        <v>10041</v>
      </c>
    </row>
    <row r="5660" spans="1:4">
      <c r="A5660" t="s">
        <v>10042</v>
      </c>
      <c r="B5660" t="s">
        <v>10043</v>
      </c>
      <c r="C5660" t="n">
        <v>5661</v>
      </c>
      <c r="D5660" t="s">
        <v>10044</v>
      </c>
    </row>
    <row r="5661" spans="1:4">
      <c r="A5661" t="s">
        <v>10042</v>
      </c>
      <c r="B5661" t="s">
        <v>10043</v>
      </c>
      <c r="C5661" t="n">
        <v>5662</v>
      </c>
      <c r="D5661" t="s">
        <v>10045</v>
      </c>
    </row>
    <row r="5662" spans="1:4">
      <c r="A5662" t="s">
        <v>10046</v>
      </c>
      <c r="B5662" t="s">
        <v>10047</v>
      </c>
      <c r="C5662" t="n">
        <v>5663</v>
      </c>
      <c r="D5662" t="s">
        <v>10048</v>
      </c>
    </row>
    <row r="5663" spans="1:4">
      <c r="A5663" t="s">
        <v>10046</v>
      </c>
      <c r="B5663" t="s">
        <v>10047</v>
      </c>
      <c r="C5663" t="n">
        <v>5664</v>
      </c>
      <c r="D5663" t="s">
        <v>10049</v>
      </c>
    </row>
    <row r="5664" spans="1:4">
      <c r="A5664" t="s">
        <v>10050</v>
      </c>
      <c r="B5664" t="s">
        <v>10051</v>
      </c>
      <c r="C5664" t="n">
        <v>5665</v>
      </c>
      <c r="D5664" t="s">
        <v>10052</v>
      </c>
    </row>
    <row r="5665" spans="1:4">
      <c r="A5665" t="s">
        <v>10046</v>
      </c>
      <c r="B5665" t="s">
        <v>10047</v>
      </c>
      <c r="C5665" t="n">
        <v>5666</v>
      </c>
      <c r="D5665" t="s">
        <v>10053</v>
      </c>
    </row>
    <row r="5666" spans="1:4">
      <c r="A5666" t="s">
        <v>10050</v>
      </c>
      <c r="B5666" t="s">
        <v>10051</v>
      </c>
      <c r="C5666" t="n">
        <v>5667</v>
      </c>
      <c r="D5666" t="s">
        <v>10054</v>
      </c>
    </row>
    <row r="5667" spans="1:4">
      <c r="A5667" t="s">
        <v>10055</v>
      </c>
      <c r="B5667" t="s">
        <v>10056</v>
      </c>
      <c r="C5667" t="n">
        <v>5668</v>
      </c>
      <c r="D5667" t="s">
        <v>10057</v>
      </c>
    </row>
    <row r="5668" spans="1:4">
      <c r="A5668" t="s">
        <v>10058</v>
      </c>
      <c r="B5668" t="s">
        <v>10059</v>
      </c>
      <c r="C5668" t="n">
        <v>5669</v>
      </c>
      <c r="D5668" t="s">
        <v>10060</v>
      </c>
    </row>
    <row r="5669" spans="1:4">
      <c r="A5669" t="s">
        <v>7890</v>
      </c>
      <c r="B5669" t="s">
        <v>7891</v>
      </c>
      <c r="C5669" t="n">
        <v>5670</v>
      </c>
      <c r="D5669" t="s">
        <v>10061</v>
      </c>
    </row>
    <row r="5670" spans="1:4">
      <c r="A5670" t="s">
        <v>7890</v>
      </c>
      <c r="B5670" t="s">
        <v>7891</v>
      </c>
      <c r="C5670" t="n">
        <v>5671</v>
      </c>
      <c r="D5670" t="s">
        <v>10062</v>
      </c>
    </row>
    <row r="5671" spans="1:4">
      <c r="A5671" t="s">
        <v>7890</v>
      </c>
      <c r="B5671" t="s">
        <v>7891</v>
      </c>
      <c r="C5671" t="n">
        <v>5672</v>
      </c>
      <c r="D5671" t="s">
        <v>10063</v>
      </c>
    </row>
    <row r="5672" spans="1:4">
      <c r="A5672" t="s">
        <v>7890</v>
      </c>
      <c r="B5672" t="s">
        <v>7891</v>
      </c>
      <c r="C5672" t="n">
        <v>5673</v>
      </c>
      <c r="D5672" t="s">
        <v>10063</v>
      </c>
    </row>
    <row r="5673" spans="1:4">
      <c r="A5673" t="s">
        <v>514</v>
      </c>
      <c r="B5673" t="s">
        <v>515</v>
      </c>
      <c r="C5673" t="n">
        <v>5674</v>
      </c>
      <c r="D5673" t="s">
        <v>10064</v>
      </c>
    </row>
    <row r="5674" spans="1:4">
      <c r="A5674" t="s">
        <v>7890</v>
      </c>
      <c r="B5674" t="s">
        <v>7891</v>
      </c>
      <c r="C5674" t="n">
        <v>5675</v>
      </c>
      <c r="D5674" t="s">
        <v>10065</v>
      </c>
    </row>
    <row r="5675" spans="1:4">
      <c r="A5675" t="s">
        <v>7890</v>
      </c>
      <c r="B5675" t="s">
        <v>7891</v>
      </c>
      <c r="C5675" t="n">
        <v>5676</v>
      </c>
      <c r="D5675" t="s">
        <v>10066</v>
      </c>
    </row>
    <row r="5676" spans="1:4">
      <c r="A5676" t="s">
        <v>7890</v>
      </c>
      <c r="B5676" t="s">
        <v>7891</v>
      </c>
      <c r="C5676" t="n">
        <v>5677</v>
      </c>
      <c r="D5676" t="s">
        <v>10067</v>
      </c>
    </row>
    <row r="5677" spans="1:4">
      <c r="A5677" t="s">
        <v>7890</v>
      </c>
      <c r="B5677" t="s">
        <v>7891</v>
      </c>
      <c r="C5677" t="n">
        <v>5678</v>
      </c>
      <c r="D5677" t="s">
        <v>10068</v>
      </c>
    </row>
    <row r="5678" spans="1:4">
      <c r="A5678" t="s">
        <v>10069</v>
      </c>
      <c r="B5678" t="s">
        <v>10070</v>
      </c>
      <c r="C5678" t="n">
        <v>5679</v>
      </c>
      <c r="D5678" t="s">
        <v>10071</v>
      </c>
    </row>
    <row r="5679" spans="1:4">
      <c r="A5679" t="s">
        <v>10069</v>
      </c>
      <c r="B5679" t="s">
        <v>10070</v>
      </c>
      <c r="C5679" t="n">
        <v>5680</v>
      </c>
      <c r="D5679" t="s">
        <v>10072</v>
      </c>
    </row>
    <row r="5680" spans="1:4">
      <c r="A5680" t="s">
        <v>10073</v>
      </c>
      <c r="B5680" t="s">
        <v>10074</v>
      </c>
      <c r="C5680" t="n">
        <v>5681</v>
      </c>
      <c r="D5680" t="s">
        <v>10075</v>
      </c>
    </row>
    <row r="5681" spans="1:4">
      <c r="A5681" t="s">
        <v>10069</v>
      </c>
      <c r="B5681" t="s">
        <v>10070</v>
      </c>
      <c r="C5681" t="n">
        <v>5682</v>
      </c>
      <c r="D5681" t="s">
        <v>10076</v>
      </c>
    </row>
    <row r="5682" spans="1:4">
      <c r="A5682" t="s">
        <v>7890</v>
      </c>
      <c r="B5682" t="s">
        <v>7891</v>
      </c>
      <c r="C5682" t="n">
        <v>5683</v>
      </c>
      <c r="D5682" t="s">
        <v>10077</v>
      </c>
    </row>
    <row r="5683" spans="1:4">
      <c r="A5683" t="s">
        <v>10073</v>
      </c>
      <c r="B5683" t="s">
        <v>10074</v>
      </c>
      <c r="C5683" t="n">
        <v>5684</v>
      </c>
      <c r="D5683" t="s">
        <v>10078</v>
      </c>
    </row>
    <row r="5684" spans="1:4">
      <c r="A5684" t="s">
        <v>10073</v>
      </c>
      <c r="B5684" t="s">
        <v>10074</v>
      </c>
      <c r="C5684" t="n">
        <v>5685</v>
      </c>
      <c r="D5684" t="s">
        <v>10079</v>
      </c>
    </row>
    <row r="5685" spans="1:4">
      <c r="A5685" t="s">
        <v>10069</v>
      </c>
      <c r="B5685" t="s">
        <v>10070</v>
      </c>
      <c r="C5685" t="n">
        <v>5686</v>
      </c>
      <c r="D5685" t="s">
        <v>10080</v>
      </c>
    </row>
    <row r="5686" spans="1:4">
      <c r="A5686" t="s">
        <v>10069</v>
      </c>
      <c r="B5686" t="s">
        <v>10070</v>
      </c>
      <c r="C5686" t="n">
        <v>5687</v>
      </c>
      <c r="D5686" t="s">
        <v>10081</v>
      </c>
    </row>
    <row r="5687" spans="1:4">
      <c r="A5687" t="s">
        <v>10082</v>
      </c>
      <c r="B5687" t="s">
        <v>10083</v>
      </c>
      <c r="C5687" t="n">
        <v>5688</v>
      </c>
      <c r="D5687" t="s">
        <v>10084</v>
      </c>
    </row>
    <row r="5688" spans="1:4">
      <c r="A5688" t="s">
        <v>10069</v>
      </c>
      <c r="B5688" t="s">
        <v>10070</v>
      </c>
      <c r="C5688" t="n">
        <v>5689</v>
      </c>
      <c r="D5688" t="s">
        <v>10085</v>
      </c>
    </row>
    <row r="5689" spans="1:4">
      <c r="A5689" t="s">
        <v>10073</v>
      </c>
      <c r="B5689" t="s">
        <v>10074</v>
      </c>
      <c r="C5689" t="n">
        <v>5690</v>
      </c>
      <c r="D5689" t="s">
        <v>10086</v>
      </c>
    </row>
    <row r="5690" spans="1:4">
      <c r="A5690" t="s">
        <v>10073</v>
      </c>
      <c r="B5690" t="s">
        <v>10074</v>
      </c>
      <c r="C5690" t="n">
        <v>5691</v>
      </c>
      <c r="D5690" t="s">
        <v>10086</v>
      </c>
    </row>
    <row r="5691" spans="1:4">
      <c r="A5691" t="s">
        <v>10069</v>
      </c>
      <c r="B5691" t="s">
        <v>10070</v>
      </c>
      <c r="C5691" t="n">
        <v>5692</v>
      </c>
      <c r="D5691" t="s">
        <v>10087</v>
      </c>
    </row>
    <row r="5692" spans="1:4">
      <c r="A5692" t="s">
        <v>10069</v>
      </c>
      <c r="B5692" t="s">
        <v>10070</v>
      </c>
      <c r="C5692" t="n">
        <v>5693</v>
      </c>
      <c r="D5692" t="s">
        <v>10088</v>
      </c>
    </row>
    <row r="5693" spans="1:4">
      <c r="A5693" t="s">
        <v>10069</v>
      </c>
      <c r="B5693" t="s">
        <v>10070</v>
      </c>
      <c r="C5693" t="n">
        <v>5694</v>
      </c>
      <c r="D5693" t="s">
        <v>10089</v>
      </c>
    </row>
    <row r="5694" spans="1:4">
      <c r="A5694" t="s">
        <v>10069</v>
      </c>
      <c r="B5694" t="s">
        <v>10070</v>
      </c>
      <c r="C5694" t="n">
        <v>5695</v>
      </c>
      <c r="D5694" t="s">
        <v>10090</v>
      </c>
    </row>
    <row r="5695" spans="1:4">
      <c r="A5695" t="s">
        <v>10069</v>
      </c>
      <c r="B5695" t="s">
        <v>10070</v>
      </c>
      <c r="C5695" t="n">
        <v>5696</v>
      </c>
      <c r="D5695" t="s">
        <v>10091</v>
      </c>
    </row>
    <row r="5696" spans="1:4">
      <c r="A5696" t="s">
        <v>10073</v>
      </c>
      <c r="B5696" t="s">
        <v>10074</v>
      </c>
      <c r="C5696" t="n">
        <v>5697</v>
      </c>
      <c r="D5696" t="s">
        <v>10092</v>
      </c>
    </row>
    <row r="5697" spans="1:4">
      <c r="A5697" t="s">
        <v>10069</v>
      </c>
      <c r="B5697" t="s">
        <v>10070</v>
      </c>
      <c r="C5697" t="n">
        <v>5698</v>
      </c>
      <c r="D5697" t="s">
        <v>10093</v>
      </c>
    </row>
    <row r="5698" spans="1:4">
      <c r="A5698" t="s">
        <v>10069</v>
      </c>
      <c r="B5698" t="s">
        <v>10070</v>
      </c>
      <c r="C5698" t="n">
        <v>5699</v>
      </c>
      <c r="D5698" t="s">
        <v>10094</v>
      </c>
    </row>
    <row r="5699" spans="1:4">
      <c r="A5699" t="s">
        <v>10069</v>
      </c>
      <c r="B5699" t="s">
        <v>10070</v>
      </c>
      <c r="C5699" t="n">
        <v>5700</v>
      </c>
      <c r="D5699" t="s">
        <v>10095</v>
      </c>
    </row>
    <row r="5700" spans="1:4">
      <c r="A5700" t="s">
        <v>10069</v>
      </c>
      <c r="B5700" t="s">
        <v>10070</v>
      </c>
      <c r="C5700" t="n">
        <v>5701</v>
      </c>
      <c r="D5700" t="s">
        <v>10096</v>
      </c>
    </row>
    <row r="5701" spans="1:4">
      <c r="A5701" t="s">
        <v>10097</v>
      </c>
      <c r="B5701" t="s">
        <v>10098</v>
      </c>
      <c r="C5701" t="n">
        <v>5704</v>
      </c>
      <c r="D5701" t="s">
        <v>10099</v>
      </c>
    </row>
    <row r="5702" spans="1:4">
      <c r="A5702" t="s">
        <v>10097</v>
      </c>
      <c r="B5702" t="s">
        <v>10098</v>
      </c>
      <c r="C5702" t="n">
        <v>5705</v>
      </c>
      <c r="D5702" t="s">
        <v>10100</v>
      </c>
    </row>
    <row r="5703" spans="1:4">
      <c r="A5703" t="s">
        <v>7094</v>
      </c>
      <c r="B5703" t="s">
        <v>7095</v>
      </c>
      <c r="C5703" t="n">
        <v>5706</v>
      </c>
      <c r="D5703" t="s">
        <v>10101</v>
      </c>
    </row>
    <row r="5704" spans="1:4">
      <c r="A5704" t="s">
        <v>10102</v>
      </c>
      <c r="B5704" t="s">
        <v>10103</v>
      </c>
      <c r="C5704" t="n">
        <v>5707</v>
      </c>
      <c r="D5704" t="s">
        <v>10104</v>
      </c>
    </row>
    <row r="5705" spans="1:4">
      <c r="A5705" t="s">
        <v>10105</v>
      </c>
      <c r="B5705" t="s">
        <v>10106</v>
      </c>
      <c r="C5705" t="n">
        <v>5708</v>
      </c>
      <c r="D5705" t="s">
        <v>10107</v>
      </c>
    </row>
    <row r="5706" spans="1:4">
      <c r="A5706" t="s">
        <v>10108</v>
      </c>
      <c r="B5706" t="s">
        <v>10109</v>
      </c>
      <c r="C5706" t="n">
        <v>5709</v>
      </c>
      <c r="D5706" t="s">
        <v>1100</v>
      </c>
    </row>
    <row r="5707" spans="1:4">
      <c r="A5707" t="s">
        <v>5150</v>
      </c>
      <c r="B5707" t="s">
        <v>5151</v>
      </c>
      <c r="C5707" t="n">
        <v>5710</v>
      </c>
      <c r="D5707" t="s">
        <v>10110</v>
      </c>
    </row>
    <row r="5708" spans="1:4">
      <c r="A5708" t="s">
        <v>5079</v>
      </c>
      <c r="B5708" t="s">
        <v>5080</v>
      </c>
      <c r="C5708" t="n">
        <v>5711</v>
      </c>
      <c r="D5708" t="s">
        <v>10111</v>
      </c>
    </row>
    <row r="5709" spans="1:4">
      <c r="A5709" t="s">
        <v>284</v>
      </c>
      <c r="B5709" t="s">
        <v>285</v>
      </c>
      <c r="C5709" t="n">
        <v>5712</v>
      </c>
      <c r="D5709" t="s">
        <v>10112</v>
      </c>
    </row>
    <row r="5710" spans="1:4">
      <c r="A5710" t="s">
        <v>5079</v>
      </c>
      <c r="B5710" t="s">
        <v>5080</v>
      </c>
      <c r="C5710" t="n">
        <v>5713</v>
      </c>
      <c r="D5710" t="s">
        <v>10113</v>
      </c>
    </row>
    <row r="5711" spans="1:4">
      <c r="A5711" t="s">
        <v>10114</v>
      </c>
      <c r="B5711" t="s">
        <v>10115</v>
      </c>
      <c r="C5711" t="n">
        <v>5714</v>
      </c>
      <c r="D5711" t="s">
        <v>10116</v>
      </c>
    </row>
    <row r="5712" spans="1:4">
      <c r="A5712" t="s">
        <v>10117</v>
      </c>
      <c r="B5712" t="s">
        <v>10118</v>
      </c>
      <c r="C5712" t="n">
        <v>5715</v>
      </c>
      <c r="D5712" t="s">
        <v>10119</v>
      </c>
    </row>
    <row r="5713" spans="1:4">
      <c r="A5713" t="s">
        <v>10117</v>
      </c>
      <c r="B5713" t="s">
        <v>10118</v>
      </c>
      <c r="C5713" t="n">
        <v>5716</v>
      </c>
      <c r="D5713" t="s">
        <v>10120</v>
      </c>
    </row>
    <row r="5714" spans="1:4">
      <c r="A5714" t="s">
        <v>10121</v>
      </c>
      <c r="B5714" t="s">
        <v>10122</v>
      </c>
      <c r="C5714" t="n">
        <v>5717</v>
      </c>
      <c r="D5714" t="s">
        <v>10123</v>
      </c>
    </row>
    <row r="5715" spans="1:4">
      <c r="A5715" t="s">
        <v>10124</v>
      </c>
      <c r="B5715" t="s">
        <v>10125</v>
      </c>
      <c r="C5715" t="n">
        <v>5718</v>
      </c>
      <c r="D5715" t="s">
        <v>10126</v>
      </c>
    </row>
    <row r="5716" spans="1:4">
      <c r="A5716" t="s">
        <v>10121</v>
      </c>
      <c r="B5716" t="s">
        <v>10122</v>
      </c>
      <c r="C5716" t="n">
        <v>5719</v>
      </c>
      <c r="D5716" t="s">
        <v>10127</v>
      </c>
    </row>
    <row r="5717" spans="1:4">
      <c r="A5717" t="s">
        <v>10128</v>
      </c>
      <c r="B5717" t="s">
        <v>10129</v>
      </c>
      <c r="C5717" t="n">
        <v>5720</v>
      </c>
      <c r="D5717" t="s">
        <v>10130</v>
      </c>
    </row>
    <row r="5718" spans="1:4">
      <c r="A5718" t="s">
        <v>290</v>
      </c>
      <c r="B5718" t="s">
        <v>291</v>
      </c>
      <c r="C5718" t="n">
        <v>5721</v>
      </c>
      <c r="D5718" t="s">
        <v>10131</v>
      </c>
    </row>
    <row r="5719" spans="1:4">
      <c r="A5719" t="s">
        <v>10128</v>
      </c>
      <c r="B5719" t="s">
        <v>10129</v>
      </c>
      <c r="C5719" t="n">
        <v>5722</v>
      </c>
      <c r="D5719" t="s">
        <v>10132</v>
      </c>
    </row>
    <row r="5720" spans="1:4">
      <c r="A5720" t="s">
        <v>290</v>
      </c>
      <c r="B5720" t="s">
        <v>291</v>
      </c>
      <c r="C5720" t="n">
        <v>5723</v>
      </c>
      <c r="D5720" t="s">
        <v>10133</v>
      </c>
    </row>
    <row r="5721" spans="1:4">
      <c r="A5721" t="s">
        <v>4401</v>
      </c>
      <c r="B5721" t="s">
        <v>4402</v>
      </c>
      <c r="C5721" t="n">
        <v>5724</v>
      </c>
      <c r="D5721" t="s">
        <v>10134</v>
      </c>
    </row>
    <row r="5722" spans="1:4">
      <c r="A5722" t="s">
        <v>10135</v>
      </c>
      <c r="B5722" t="s">
        <v>10136</v>
      </c>
      <c r="C5722" t="n">
        <v>5725</v>
      </c>
      <c r="D5722" t="s">
        <v>1904</v>
      </c>
    </row>
    <row r="5723" spans="1:4">
      <c r="A5723" t="s">
        <v>10137</v>
      </c>
      <c r="B5723" t="s">
        <v>10138</v>
      </c>
      <c r="C5723" t="n">
        <v>5726</v>
      </c>
      <c r="D5723" t="s">
        <v>10139</v>
      </c>
    </row>
    <row r="5724" spans="1:4">
      <c r="A5724" t="s">
        <v>2208</v>
      </c>
      <c r="B5724" t="s">
        <v>2209</v>
      </c>
      <c r="C5724" t="n">
        <v>5727</v>
      </c>
      <c r="D5724" t="s">
        <v>10140</v>
      </c>
    </row>
    <row r="5725" spans="1:4">
      <c r="A5725" t="s">
        <v>10137</v>
      </c>
      <c r="B5725" t="s">
        <v>10138</v>
      </c>
      <c r="C5725" t="n">
        <v>5728</v>
      </c>
      <c r="D5725" t="s">
        <v>10141</v>
      </c>
    </row>
    <row r="5726" spans="1:4">
      <c r="A5726" t="s">
        <v>10137</v>
      </c>
      <c r="B5726" t="s">
        <v>10138</v>
      </c>
      <c r="C5726" t="n">
        <v>5729</v>
      </c>
      <c r="D5726" t="s">
        <v>10142</v>
      </c>
    </row>
    <row r="5727" spans="1:4">
      <c r="A5727" t="s">
        <v>10143</v>
      </c>
      <c r="B5727" t="s">
        <v>10144</v>
      </c>
      <c r="C5727" t="n">
        <v>5730</v>
      </c>
      <c r="D5727" t="s">
        <v>10145</v>
      </c>
    </row>
    <row r="5728" spans="1:4">
      <c r="A5728" t="s">
        <v>10137</v>
      </c>
      <c r="B5728" t="s">
        <v>10138</v>
      </c>
      <c r="C5728" t="n">
        <v>5731</v>
      </c>
      <c r="D5728" t="s">
        <v>10146</v>
      </c>
    </row>
    <row r="5729" spans="1:4">
      <c r="A5729" t="s">
        <v>10137</v>
      </c>
      <c r="B5729" t="s">
        <v>10138</v>
      </c>
      <c r="C5729" t="n">
        <v>5732</v>
      </c>
      <c r="D5729" t="s">
        <v>10147</v>
      </c>
    </row>
    <row r="5730" spans="1:4">
      <c r="A5730" t="s">
        <v>10148</v>
      </c>
      <c r="B5730" t="s">
        <v>10149</v>
      </c>
      <c r="C5730" t="n">
        <v>5733</v>
      </c>
      <c r="D5730" t="s">
        <v>10150</v>
      </c>
    </row>
    <row r="5731" spans="1:4">
      <c r="A5731" t="s">
        <v>9963</v>
      </c>
      <c r="B5731" t="s">
        <v>9964</v>
      </c>
      <c r="C5731" t="n">
        <v>5734</v>
      </c>
      <c r="D5731" t="s">
        <v>10151</v>
      </c>
    </row>
    <row r="5732" spans="1:4">
      <c r="A5732" t="s">
        <v>10148</v>
      </c>
      <c r="B5732" t="s">
        <v>10149</v>
      </c>
      <c r="C5732" t="n">
        <v>5735</v>
      </c>
      <c r="D5732" t="s">
        <v>10152</v>
      </c>
    </row>
    <row r="5733" spans="1:4">
      <c r="A5733" t="s">
        <v>9944</v>
      </c>
      <c r="B5733" t="s">
        <v>9945</v>
      </c>
      <c r="C5733" t="n">
        <v>5736</v>
      </c>
      <c r="D5733" t="s">
        <v>10153</v>
      </c>
    </row>
    <row r="5734" spans="1:4">
      <c r="A5734" t="s">
        <v>9944</v>
      </c>
      <c r="B5734" t="s">
        <v>9945</v>
      </c>
      <c r="C5734" t="n">
        <v>5737</v>
      </c>
      <c r="D5734" t="s">
        <v>10154</v>
      </c>
    </row>
    <row r="5735" spans="1:4">
      <c r="A5735" t="s">
        <v>9944</v>
      </c>
      <c r="B5735" t="s">
        <v>9945</v>
      </c>
      <c r="C5735" t="n">
        <v>5738</v>
      </c>
      <c r="D5735" t="s">
        <v>10155</v>
      </c>
    </row>
    <row r="5736" spans="1:4">
      <c r="A5736" t="s">
        <v>10156</v>
      </c>
      <c r="B5736" t="s">
        <v>10157</v>
      </c>
      <c r="C5736" t="n">
        <v>5739</v>
      </c>
      <c r="D5736" t="s">
        <v>10158</v>
      </c>
    </row>
    <row r="5737" spans="1:4">
      <c r="A5737" t="s">
        <v>10156</v>
      </c>
      <c r="B5737" t="s">
        <v>10157</v>
      </c>
      <c r="C5737" t="n">
        <v>5740</v>
      </c>
      <c r="D5737" t="s">
        <v>10159</v>
      </c>
    </row>
    <row r="5738" spans="1:4">
      <c r="A5738" t="s">
        <v>10160</v>
      </c>
      <c r="B5738" t="s">
        <v>10161</v>
      </c>
      <c r="C5738" t="n">
        <v>5741</v>
      </c>
      <c r="D5738" t="s">
        <v>10162</v>
      </c>
    </row>
    <row r="5739" spans="1:4">
      <c r="A5739" t="s">
        <v>10156</v>
      </c>
      <c r="B5739" t="s">
        <v>10157</v>
      </c>
      <c r="C5739" t="n">
        <v>5742</v>
      </c>
      <c r="D5739" t="s">
        <v>10163</v>
      </c>
    </row>
    <row r="5740" spans="1:4">
      <c r="A5740" t="s">
        <v>10156</v>
      </c>
      <c r="B5740" t="s">
        <v>10157</v>
      </c>
      <c r="C5740" t="n">
        <v>5743</v>
      </c>
      <c r="D5740" t="s">
        <v>10164</v>
      </c>
    </row>
    <row r="5741" spans="1:4">
      <c r="A5741" t="s">
        <v>10165</v>
      </c>
      <c r="B5741" t="s">
        <v>10166</v>
      </c>
      <c r="C5741" t="n">
        <v>5744</v>
      </c>
      <c r="D5741" t="s">
        <v>10167</v>
      </c>
    </row>
    <row r="5742" spans="1:4">
      <c r="A5742" t="s">
        <v>9819</v>
      </c>
      <c r="B5742" t="s">
        <v>9820</v>
      </c>
      <c r="C5742" t="n">
        <v>5745</v>
      </c>
      <c r="D5742" t="s">
        <v>10168</v>
      </c>
    </row>
    <row r="5743" spans="1:4">
      <c r="A5743" t="s">
        <v>10169</v>
      </c>
      <c r="B5743" t="s">
        <v>10170</v>
      </c>
      <c r="C5743" t="n">
        <v>5746</v>
      </c>
      <c r="D5743" t="s">
        <v>10171</v>
      </c>
    </row>
    <row r="5744" spans="1:4">
      <c r="A5744" t="s">
        <v>10172</v>
      </c>
      <c r="B5744" t="s">
        <v>10173</v>
      </c>
      <c r="C5744" t="n">
        <v>5747</v>
      </c>
      <c r="D5744" t="s">
        <v>10174</v>
      </c>
    </row>
    <row r="5745" spans="1:4">
      <c r="A5745" t="s">
        <v>10172</v>
      </c>
      <c r="B5745" t="s">
        <v>10173</v>
      </c>
      <c r="C5745" t="n">
        <v>5748</v>
      </c>
      <c r="D5745" t="s">
        <v>10175</v>
      </c>
    </row>
    <row r="5746" spans="1:4">
      <c r="A5746" t="s">
        <v>10172</v>
      </c>
      <c r="B5746" t="s">
        <v>10173</v>
      </c>
      <c r="C5746" t="n">
        <v>5749</v>
      </c>
      <c r="D5746" t="s">
        <v>10176</v>
      </c>
    </row>
    <row r="5747" spans="1:4">
      <c r="A5747" t="s">
        <v>10177</v>
      </c>
      <c r="B5747" t="s">
        <v>10178</v>
      </c>
      <c r="C5747" t="n">
        <v>5750</v>
      </c>
      <c r="D5747" t="s">
        <v>10179</v>
      </c>
    </row>
    <row r="5748" spans="1:4">
      <c r="A5748" t="s">
        <v>10177</v>
      </c>
      <c r="B5748" t="s">
        <v>10178</v>
      </c>
      <c r="C5748" t="n">
        <v>5751</v>
      </c>
      <c r="D5748" t="s">
        <v>10180</v>
      </c>
    </row>
    <row r="5749" spans="1:4">
      <c r="A5749" t="s">
        <v>10177</v>
      </c>
      <c r="B5749" t="s">
        <v>10178</v>
      </c>
      <c r="C5749" t="n">
        <v>5752</v>
      </c>
      <c r="D5749" t="s">
        <v>10181</v>
      </c>
    </row>
    <row r="5750" spans="1:4">
      <c r="A5750" t="s">
        <v>10182</v>
      </c>
      <c r="B5750" t="s">
        <v>10183</v>
      </c>
      <c r="C5750" t="n">
        <v>5753</v>
      </c>
      <c r="D5750" t="s">
        <v>10184</v>
      </c>
    </row>
    <row r="5751" spans="1:4">
      <c r="A5751" t="s">
        <v>10177</v>
      </c>
      <c r="B5751" t="s">
        <v>10178</v>
      </c>
      <c r="C5751" t="n">
        <v>5754</v>
      </c>
      <c r="D5751" t="s">
        <v>10185</v>
      </c>
    </row>
    <row r="5752" spans="1:4">
      <c r="A5752" t="s">
        <v>10177</v>
      </c>
      <c r="B5752" t="s">
        <v>10178</v>
      </c>
      <c r="C5752" t="n">
        <v>5755</v>
      </c>
      <c r="D5752" t="s">
        <v>10186</v>
      </c>
    </row>
    <row r="5753" spans="1:4">
      <c r="A5753" t="s">
        <v>10187</v>
      </c>
      <c r="B5753" t="s">
        <v>10188</v>
      </c>
      <c r="C5753" t="n">
        <v>5756</v>
      </c>
      <c r="D5753" t="s">
        <v>10189</v>
      </c>
    </row>
    <row r="5754" spans="1:4">
      <c r="A5754" t="s">
        <v>10187</v>
      </c>
      <c r="B5754" t="s">
        <v>10188</v>
      </c>
      <c r="C5754" t="n">
        <v>5757</v>
      </c>
      <c r="D5754" t="s">
        <v>10190</v>
      </c>
    </row>
    <row r="5755" spans="1:4">
      <c r="A5755" t="s">
        <v>10191</v>
      </c>
      <c r="B5755" t="s">
        <v>1173</v>
      </c>
      <c r="C5755" t="n">
        <v>5758</v>
      </c>
      <c r="D5755" t="s">
        <v>10192</v>
      </c>
    </row>
    <row r="5756" spans="1:4">
      <c r="A5756" t="s">
        <v>10187</v>
      </c>
      <c r="B5756" t="s">
        <v>10188</v>
      </c>
      <c r="C5756" t="n">
        <v>5759</v>
      </c>
      <c r="D5756" t="s">
        <v>10193</v>
      </c>
    </row>
    <row r="5757" spans="1:4">
      <c r="A5757" t="s">
        <v>10194</v>
      </c>
      <c r="B5757" t="s">
        <v>10195</v>
      </c>
      <c r="C5757" t="n">
        <v>5760</v>
      </c>
      <c r="D5757" t="s">
        <v>10196</v>
      </c>
    </row>
    <row r="5758" spans="1:4">
      <c r="A5758" t="s">
        <v>524</v>
      </c>
      <c r="B5758" t="s">
        <v>525</v>
      </c>
      <c r="C5758" t="n">
        <v>5761</v>
      </c>
      <c r="D5758" t="s">
        <v>10197</v>
      </c>
    </row>
    <row r="5759" spans="1:4">
      <c r="A5759" t="s">
        <v>256</v>
      </c>
      <c r="B5759" t="s">
        <v>257</v>
      </c>
      <c r="C5759" t="n">
        <v>5762</v>
      </c>
      <c r="D5759" t="s">
        <v>10198</v>
      </c>
    </row>
    <row r="5760" spans="1:4">
      <c r="A5760" t="s">
        <v>256</v>
      </c>
      <c r="B5760" t="s">
        <v>257</v>
      </c>
      <c r="C5760" t="n">
        <v>5763</v>
      </c>
      <c r="D5760" t="s">
        <v>7807</v>
      </c>
    </row>
    <row r="5761" spans="1:4">
      <c r="A5761" t="s">
        <v>10199</v>
      </c>
      <c r="B5761" t="s">
        <v>10200</v>
      </c>
      <c r="C5761" t="n">
        <v>5764</v>
      </c>
      <c r="D5761" t="s">
        <v>10201</v>
      </c>
    </row>
    <row r="5762" spans="1:4">
      <c r="A5762" t="s">
        <v>10202</v>
      </c>
      <c r="B5762" t="s">
        <v>10203</v>
      </c>
      <c r="C5762" t="n">
        <v>5765</v>
      </c>
      <c r="D5762" t="s">
        <v>10204</v>
      </c>
    </row>
    <row r="5763" spans="1:4">
      <c r="A5763" t="s">
        <v>10205</v>
      </c>
      <c r="B5763" t="s">
        <v>10206</v>
      </c>
      <c r="C5763" t="n">
        <v>5766</v>
      </c>
      <c r="D5763" t="s">
        <v>10207</v>
      </c>
    </row>
    <row r="5764" spans="1:4">
      <c r="A5764" t="s">
        <v>10205</v>
      </c>
      <c r="B5764" t="s">
        <v>10206</v>
      </c>
      <c r="C5764" t="n">
        <v>5767</v>
      </c>
      <c r="D5764" t="s">
        <v>10208</v>
      </c>
    </row>
    <row r="5765" spans="1:4">
      <c r="A5765" t="s">
        <v>10205</v>
      </c>
      <c r="B5765" t="s">
        <v>10206</v>
      </c>
      <c r="C5765" t="n">
        <v>5768</v>
      </c>
      <c r="D5765" t="s">
        <v>10209</v>
      </c>
    </row>
    <row r="5766" spans="1:4">
      <c r="A5766" t="s">
        <v>10205</v>
      </c>
      <c r="B5766" t="s">
        <v>10206</v>
      </c>
      <c r="C5766" t="n">
        <v>5769</v>
      </c>
      <c r="D5766" t="s">
        <v>10210</v>
      </c>
    </row>
    <row r="5767" spans="1:4">
      <c r="A5767" t="s">
        <v>10205</v>
      </c>
      <c r="B5767" t="s">
        <v>10206</v>
      </c>
      <c r="C5767" t="n">
        <v>5770</v>
      </c>
      <c r="D5767" t="s">
        <v>10211</v>
      </c>
    </row>
    <row r="5768" spans="1:4">
      <c r="A5768" t="s">
        <v>10205</v>
      </c>
      <c r="B5768" t="s">
        <v>10206</v>
      </c>
      <c r="C5768" t="n">
        <v>5771</v>
      </c>
      <c r="D5768" t="s">
        <v>10212</v>
      </c>
    </row>
    <row r="5769" spans="1:4">
      <c r="A5769" t="s">
        <v>10205</v>
      </c>
      <c r="B5769" t="s">
        <v>10206</v>
      </c>
      <c r="C5769" t="n">
        <v>5772</v>
      </c>
      <c r="D5769" t="s">
        <v>10213</v>
      </c>
    </row>
    <row r="5770" spans="1:4">
      <c r="A5770" t="s">
        <v>10205</v>
      </c>
      <c r="B5770" t="s">
        <v>10206</v>
      </c>
      <c r="C5770" t="n">
        <v>5773</v>
      </c>
      <c r="D5770" t="s">
        <v>10214</v>
      </c>
    </row>
    <row r="5771" spans="1:4">
      <c r="A5771" t="s">
        <v>5079</v>
      </c>
      <c r="B5771" t="s">
        <v>5080</v>
      </c>
      <c r="C5771" t="n">
        <v>5774</v>
      </c>
      <c r="D5771" t="s">
        <v>10215</v>
      </c>
    </row>
    <row r="5772" spans="1:4">
      <c r="A5772" t="s">
        <v>10205</v>
      </c>
      <c r="B5772" t="s">
        <v>10206</v>
      </c>
      <c r="C5772" t="n">
        <v>5775</v>
      </c>
      <c r="D5772" t="s">
        <v>10216</v>
      </c>
    </row>
    <row r="5773" spans="1:4">
      <c r="A5773" t="s">
        <v>10205</v>
      </c>
      <c r="B5773" t="s">
        <v>10206</v>
      </c>
      <c r="C5773" t="n">
        <v>5776</v>
      </c>
      <c r="D5773" t="s">
        <v>10217</v>
      </c>
    </row>
    <row r="5774" spans="1:4">
      <c r="A5774" t="s">
        <v>10205</v>
      </c>
      <c r="B5774" t="s">
        <v>10206</v>
      </c>
      <c r="C5774" t="n">
        <v>5777</v>
      </c>
      <c r="D5774" t="s">
        <v>10218</v>
      </c>
    </row>
    <row r="5775" spans="1:4">
      <c r="A5775" t="s">
        <v>10219</v>
      </c>
      <c r="B5775" t="s">
        <v>10220</v>
      </c>
      <c r="C5775" t="n">
        <v>5778</v>
      </c>
      <c r="D5775" t="s">
        <v>10221</v>
      </c>
    </row>
    <row r="5776" spans="1:4">
      <c r="A5776" t="s">
        <v>10222</v>
      </c>
      <c r="B5776" t="s">
        <v>10223</v>
      </c>
      <c r="C5776" t="n">
        <v>5779</v>
      </c>
      <c r="D5776" t="s">
        <v>10224</v>
      </c>
    </row>
    <row r="5777" spans="1:4">
      <c r="A5777" t="s">
        <v>10225</v>
      </c>
      <c r="B5777" t="s">
        <v>10226</v>
      </c>
      <c r="C5777" t="n">
        <v>5780</v>
      </c>
      <c r="D5777" t="s">
        <v>10227</v>
      </c>
    </row>
    <row r="5778" spans="1:4">
      <c r="A5778" t="s">
        <v>10222</v>
      </c>
      <c r="B5778" t="s">
        <v>10223</v>
      </c>
      <c r="C5778" t="n">
        <v>5781</v>
      </c>
      <c r="D5778" t="s">
        <v>10228</v>
      </c>
    </row>
    <row r="5779" spans="1:4">
      <c r="A5779" t="s">
        <v>10229</v>
      </c>
      <c r="B5779" t="s">
        <v>10230</v>
      </c>
      <c r="C5779" t="n">
        <v>5782</v>
      </c>
      <c r="D5779" t="s">
        <v>10231</v>
      </c>
    </row>
    <row r="5780" spans="1:4">
      <c r="A5780" t="s">
        <v>5395</v>
      </c>
      <c r="B5780" t="s">
        <v>1599</v>
      </c>
      <c r="C5780" t="n">
        <v>5783</v>
      </c>
      <c r="D5780" t="s">
        <v>10232</v>
      </c>
    </row>
    <row r="5781" spans="1:4">
      <c r="A5781" t="s">
        <v>7345</v>
      </c>
      <c r="B5781" t="s">
        <v>7346</v>
      </c>
      <c r="C5781" t="n">
        <v>5784</v>
      </c>
      <c r="D5781" t="s">
        <v>10233</v>
      </c>
    </row>
    <row r="5782" spans="1:4">
      <c r="A5782" t="s">
        <v>7345</v>
      </c>
      <c r="B5782" t="s">
        <v>7346</v>
      </c>
      <c r="C5782" t="n">
        <v>5785</v>
      </c>
      <c r="D5782" t="s">
        <v>10234</v>
      </c>
    </row>
    <row r="5783" spans="1:4">
      <c r="A5783" t="s">
        <v>10235</v>
      </c>
      <c r="B5783" t="s">
        <v>10236</v>
      </c>
      <c r="C5783" t="n">
        <v>5786</v>
      </c>
      <c r="D5783" t="s">
        <v>10237</v>
      </c>
    </row>
    <row r="5784" spans="1:4">
      <c r="A5784" t="s">
        <v>10238</v>
      </c>
      <c r="B5784" t="s">
        <v>10239</v>
      </c>
      <c r="C5784" t="n">
        <v>5787</v>
      </c>
      <c r="D5784" t="s">
        <v>10240</v>
      </c>
    </row>
    <row r="5785" spans="1:4">
      <c r="A5785" t="s">
        <v>6211</v>
      </c>
      <c r="B5785" t="s">
        <v>6212</v>
      </c>
      <c r="C5785" t="n">
        <v>5788</v>
      </c>
      <c r="D5785" t="s">
        <v>10241</v>
      </c>
    </row>
    <row r="5786" spans="1:4">
      <c r="A5786" t="s">
        <v>10238</v>
      </c>
      <c r="B5786" t="s">
        <v>10239</v>
      </c>
      <c r="C5786" t="n">
        <v>5789</v>
      </c>
      <c r="D5786" t="s">
        <v>10242</v>
      </c>
    </row>
    <row r="5787" spans="1:4">
      <c r="A5787" t="s">
        <v>10243</v>
      </c>
      <c r="B5787" t="s">
        <v>10244</v>
      </c>
      <c r="C5787" t="n">
        <v>5790</v>
      </c>
      <c r="D5787" t="s">
        <v>10245</v>
      </c>
    </row>
    <row r="5788" spans="1:4">
      <c r="A5788" t="s">
        <v>10246</v>
      </c>
      <c r="B5788" t="s">
        <v>10247</v>
      </c>
      <c r="C5788" t="n">
        <v>5791</v>
      </c>
      <c r="D5788" t="s">
        <v>10248</v>
      </c>
    </row>
    <row r="5789" spans="1:4">
      <c r="A5789" t="s">
        <v>10033</v>
      </c>
      <c r="B5789" t="s">
        <v>10034</v>
      </c>
      <c r="C5789" t="n">
        <v>5792</v>
      </c>
      <c r="D5789" t="s">
        <v>10249</v>
      </c>
    </row>
    <row r="5790" spans="1:4">
      <c r="A5790" t="s">
        <v>10033</v>
      </c>
      <c r="B5790" t="s">
        <v>10034</v>
      </c>
      <c r="C5790" t="n">
        <v>5793</v>
      </c>
      <c r="D5790" t="s">
        <v>10250</v>
      </c>
    </row>
    <row r="5791" spans="1:4">
      <c r="A5791" t="s">
        <v>10033</v>
      </c>
      <c r="B5791" t="s">
        <v>10034</v>
      </c>
      <c r="C5791" t="n">
        <v>5794</v>
      </c>
      <c r="D5791" t="s">
        <v>10251</v>
      </c>
    </row>
    <row r="5792" spans="1:4">
      <c r="A5792" t="s">
        <v>10252</v>
      </c>
      <c r="B5792" t="s">
        <v>10253</v>
      </c>
      <c r="C5792" t="n">
        <v>5795</v>
      </c>
      <c r="D5792" t="s">
        <v>10254</v>
      </c>
    </row>
    <row r="5793" spans="1:4">
      <c r="A5793" t="s">
        <v>6292</v>
      </c>
      <c r="B5793" t="s">
        <v>6293</v>
      </c>
      <c r="C5793" t="n">
        <v>5796</v>
      </c>
      <c r="D5793" t="s">
        <v>6333</v>
      </c>
    </row>
    <row r="5794" spans="1:4">
      <c r="A5794" t="s">
        <v>10255</v>
      </c>
      <c r="B5794" t="s">
        <v>10256</v>
      </c>
      <c r="C5794" t="n">
        <v>5797</v>
      </c>
      <c r="D5794" t="s">
        <v>10257</v>
      </c>
    </row>
    <row r="5795" spans="1:4">
      <c r="A5795" t="s">
        <v>10255</v>
      </c>
      <c r="B5795" t="s">
        <v>10256</v>
      </c>
      <c r="C5795" t="n">
        <v>5798</v>
      </c>
      <c r="D5795" t="s">
        <v>10258</v>
      </c>
    </row>
    <row r="5796" spans="1:4">
      <c r="A5796" t="s">
        <v>10255</v>
      </c>
      <c r="B5796" t="s">
        <v>10256</v>
      </c>
      <c r="C5796" t="n">
        <v>5799</v>
      </c>
      <c r="D5796" t="s">
        <v>10259</v>
      </c>
    </row>
    <row r="5797" spans="1:4">
      <c r="A5797" t="s">
        <v>10255</v>
      </c>
      <c r="B5797" t="s">
        <v>10256</v>
      </c>
      <c r="C5797" t="n">
        <v>5800</v>
      </c>
      <c r="D5797" t="s">
        <v>10260</v>
      </c>
    </row>
    <row r="5798" spans="1:4">
      <c r="A5798" t="s">
        <v>9944</v>
      </c>
      <c r="B5798" t="s">
        <v>9945</v>
      </c>
      <c r="C5798" t="n">
        <v>5801</v>
      </c>
      <c r="D5798" t="s">
        <v>10261</v>
      </c>
    </row>
    <row r="5799" spans="1:4">
      <c r="A5799" t="s">
        <v>10262</v>
      </c>
      <c r="B5799" t="s">
        <v>10263</v>
      </c>
      <c r="C5799" t="n">
        <v>5802</v>
      </c>
      <c r="D5799" t="s">
        <v>10264</v>
      </c>
    </row>
    <row r="5800" spans="1:4">
      <c r="A5800" t="s">
        <v>10262</v>
      </c>
      <c r="B5800" t="s">
        <v>10263</v>
      </c>
      <c r="C5800" t="n">
        <v>5803</v>
      </c>
      <c r="D5800" t="s">
        <v>10265</v>
      </c>
    </row>
    <row r="5801" spans="1:4">
      <c r="A5801" t="s">
        <v>10266</v>
      </c>
      <c r="B5801" t="s">
        <v>10267</v>
      </c>
      <c r="C5801" t="n">
        <v>5804</v>
      </c>
      <c r="D5801" t="s">
        <v>10268</v>
      </c>
    </row>
    <row r="5802" spans="1:4">
      <c r="A5802" t="s">
        <v>10262</v>
      </c>
      <c r="B5802" t="s">
        <v>10263</v>
      </c>
      <c r="C5802" t="n">
        <v>5805</v>
      </c>
      <c r="D5802" t="s">
        <v>10269</v>
      </c>
    </row>
    <row r="5803" spans="1:4">
      <c r="A5803" t="s">
        <v>10255</v>
      </c>
      <c r="B5803" t="s">
        <v>10256</v>
      </c>
      <c r="C5803" t="n">
        <v>5806</v>
      </c>
      <c r="D5803" t="s">
        <v>10270</v>
      </c>
    </row>
    <row r="5804" spans="1:4">
      <c r="A5804" t="s">
        <v>10271</v>
      </c>
      <c r="B5804" t="s">
        <v>10272</v>
      </c>
      <c r="C5804" t="n">
        <v>5807</v>
      </c>
      <c r="D5804" t="s">
        <v>10273</v>
      </c>
    </row>
    <row r="5805" spans="1:4">
      <c r="A5805" t="s">
        <v>10274</v>
      </c>
      <c r="B5805" t="s">
        <v>10275</v>
      </c>
      <c r="C5805" t="n">
        <v>5808</v>
      </c>
      <c r="D5805" t="s">
        <v>10276</v>
      </c>
    </row>
    <row r="5806" spans="1:4">
      <c r="A5806" t="s">
        <v>10274</v>
      </c>
      <c r="B5806" t="s">
        <v>10275</v>
      </c>
      <c r="C5806" t="n">
        <v>5809</v>
      </c>
      <c r="D5806" t="s">
        <v>10277</v>
      </c>
    </row>
    <row r="5807" spans="1:4">
      <c r="A5807" t="s">
        <v>10278</v>
      </c>
      <c r="B5807" t="s">
        <v>10279</v>
      </c>
      <c r="C5807" t="n">
        <v>5810</v>
      </c>
      <c r="D5807" t="s">
        <v>10280</v>
      </c>
    </row>
    <row r="5808" spans="1:4">
      <c r="A5808" t="s">
        <v>10281</v>
      </c>
      <c r="B5808" t="s">
        <v>10282</v>
      </c>
      <c r="C5808" t="n">
        <v>5811</v>
      </c>
      <c r="D5808" t="s">
        <v>10283</v>
      </c>
    </row>
    <row r="5809" spans="1:4">
      <c r="A5809" t="s">
        <v>7201</v>
      </c>
      <c r="B5809" t="s">
        <v>7202</v>
      </c>
      <c r="C5809" t="n">
        <v>5812</v>
      </c>
      <c r="D5809" t="s">
        <v>10284</v>
      </c>
    </row>
    <row r="5810" spans="1:4">
      <c r="A5810" t="s">
        <v>10285</v>
      </c>
      <c r="B5810" t="s">
        <v>10286</v>
      </c>
      <c r="C5810" t="n">
        <v>5813</v>
      </c>
      <c r="D5810" t="s">
        <v>10287</v>
      </c>
    </row>
    <row r="5811" spans="1:4">
      <c r="A5811" t="s">
        <v>10288</v>
      </c>
      <c r="B5811" t="s">
        <v>10289</v>
      </c>
      <c r="C5811" t="n">
        <v>5814</v>
      </c>
      <c r="D5811" t="s">
        <v>10290</v>
      </c>
    </row>
    <row r="5812" spans="1:4">
      <c r="A5812" t="s">
        <v>10291</v>
      </c>
      <c r="B5812" t="s">
        <v>10292</v>
      </c>
      <c r="C5812" t="n">
        <v>5815</v>
      </c>
      <c r="D5812" t="s">
        <v>10293</v>
      </c>
    </row>
    <row r="5813" spans="1:4">
      <c r="A5813" t="s">
        <v>10255</v>
      </c>
      <c r="B5813" t="s">
        <v>10256</v>
      </c>
      <c r="C5813" t="n">
        <v>5818</v>
      </c>
      <c r="D5813" t="s">
        <v>10294</v>
      </c>
    </row>
    <row r="5814" spans="1:4">
      <c r="A5814" t="s">
        <v>10288</v>
      </c>
      <c r="B5814" t="s">
        <v>10289</v>
      </c>
      <c r="C5814" t="n">
        <v>5819</v>
      </c>
      <c r="D5814" t="s">
        <v>10295</v>
      </c>
    </row>
    <row r="5815" spans="1:4">
      <c r="A5815" t="s">
        <v>10288</v>
      </c>
      <c r="B5815" t="s">
        <v>10289</v>
      </c>
      <c r="C5815" t="n">
        <v>5820</v>
      </c>
      <c r="D5815" t="s">
        <v>10296</v>
      </c>
    </row>
    <row r="5816" spans="1:4">
      <c r="A5816" t="s">
        <v>10288</v>
      </c>
      <c r="B5816" t="s">
        <v>10289</v>
      </c>
      <c r="C5816" t="n">
        <v>5821</v>
      </c>
      <c r="D5816" t="s">
        <v>10297</v>
      </c>
    </row>
    <row r="5817" spans="1:4">
      <c r="A5817" t="s">
        <v>10288</v>
      </c>
      <c r="B5817" t="s">
        <v>10289</v>
      </c>
      <c r="C5817" t="n">
        <v>5822</v>
      </c>
      <c r="D5817" t="s">
        <v>10298</v>
      </c>
    </row>
    <row r="5818" spans="1:4">
      <c r="A5818" t="s">
        <v>10288</v>
      </c>
      <c r="B5818" t="s">
        <v>10289</v>
      </c>
      <c r="C5818" t="n">
        <v>5823</v>
      </c>
      <c r="D5818" t="s">
        <v>10299</v>
      </c>
    </row>
    <row r="5819" spans="1:4">
      <c r="A5819" t="s">
        <v>10300</v>
      </c>
      <c r="B5819" t="s">
        <v>10301</v>
      </c>
      <c r="C5819" t="n">
        <v>5824</v>
      </c>
      <c r="D5819" t="s">
        <v>10302</v>
      </c>
    </row>
    <row r="5820" spans="1:4">
      <c r="A5820" t="s">
        <v>10300</v>
      </c>
      <c r="B5820" t="s">
        <v>10301</v>
      </c>
      <c r="C5820" t="n">
        <v>5825</v>
      </c>
      <c r="D5820" t="s">
        <v>10303</v>
      </c>
    </row>
    <row r="5821" spans="1:4">
      <c r="A5821" t="s">
        <v>10291</v>
      </c>
      <c r="B5821" t="s">
        <v>10292</v>
      </c>
      <c r="C5821" t="n">
        <v>5826</v>
      </c>
      <c r="D5821" t="s">
        <v>10304</v>
      </c>
    </row>
    <row r="5822" spans="1:4">
      <c r="A5822" t="s">
        <v>10300</v>
      </c>
      <c r="B5822" t="s">
        <v>10301</v>
      </c>
      <c r="C5822" t="n">
        <v>5827</v>
      </c>
      <c r="D5822" t="s">
        <v>10305</v>
      </c>
    </row>
    <row r="5823" spans="1:4">
      <c r="A5823" t="s">
        <v>10291</v>
      </c>
      <c r="B5823" t="s">
        <v>10292</v>
      </c>
      <c r="C5823" t="n">
        <v>5828</v>
      </c>
      <c r="D5823" t="s">
        <v>10306</v>
      </c>
    </row>
    <row r="5824" spans="1:4">
      <c r="A5824" t="s">
        <v>10307</v>
      </c>
      <c r="B5824" t="s">
        <v>10308</v>
      </c>
      <c r="C5824" t="n">
        <v>5829</v>
      </c>
      <c r="D5824" t="s">
        <v>10309</v>
      </c>
    </row>
    <row r="5825" spans="1:4">
      <c r="A5825" t="s">
        <v>10255</v>
      </c>
      <c r="B5825" t="s">
        <v>10256</v>
      </c>
      <c r="C5825" t="n">
        <v>5830</v>
      </c>
      <c r="D5825" t="s">
        <v>10310</v>
      </c>
    </row>
    <row r="5826" spans="1:4">
      <c r="A5826" t="s">
        <v>10255</v>
      </c>
      <c r="B5826" t="s">
        <v>10256</v>
      </c>
      <c r="C5826" t="n">
        <v>5831</v>
      </c>
      <c r="D5826" t="s">
        <v>10311</v>
      </c>
    </row>
    <row r="5827" spans="1:4">
      <c r="A5827" t="s">
        <v>10255</v>
      </c>
      <c r="B5827" t="s">
        <v>10256</v>
      </c>
      <c r="C5827" t="n">
        <v>5832</v>
      </c>
      <c r="D5827" t="s">
        <v>10312</v>
      </c>
    </row>
    <row r="5828" spans="1:4">
      <c r="A5828" t="s">
        <v>10313</v>
      </c>
      <c r="B5828" t="s">
        <v>10314</v>
      </c>
      <c r="C5828" t="n">
        <v>5833</v>
      </c>
      <c r="D5828" t="s">
        <v>10315</v>
      </c>
    </row>
    <row r="5829" spans="1:4">
      <c r="A5829" t="s">
        <v>10316</v>
      </c>
      <c r="B5829" t="s">
        <v>10317</v>
      </c>
      <c r="C5829" t="n">
        <v>5834</v>
      </c>
      <c r="D5829" t="s">
        <v>10318</v>
      </c>
    </row>
    <row r="5830" spans="1:4">
      <c r="A5830" t="s">
        <v>10319</v>
      </c>
      <c r="B5830" t="s">
        <v>10320</v>
      </c>
      <c r="C5830" t="n">
        <v>5835</v>
      </c>
      <c r="D5830" t="s">
        <v>10321</v>
      </c>
    </row>
    <row r="5831" spans="1:4">
      <c r="A5831" t="s">
        <v>10319</v>
      </c>
      <c r="B5831" t="s">
        <v>10320</v>
      </c>
      <c r="C5831" t="n">
        <v>5836</v>
      </c>
      <c r="D5831" t="s">
        <v>10322</v>
      </c>
    </row>
    <row r="5832" spans="1:4">
      <c r="A5832" t="s">
        <v>10319</v>
      </c>
      <c r="B5832" t="s">
        <v>10320</v>
      </c>
      <c r="C5832" t="n">
        <v>5837</v>
      </c>
      <c r="D5832" t="s">
        <v>10323</v>
      </c>
    </row>
    <row r="5833" spans="1:4">
      <c r="A5833" t="s">
        <v>10319</v>
      </c>
      <c r="B5833" t="s">
        <v>10320</v>
      </c>
      <c r="C5833" t="n">
        <v>5838</v>
      </c>
      <c r="D5833" t="s">
        <v>10324</v>
      </c>
    </row>
    <row r="5834" spans="1:4">
      <c r="A5834" t="s">
        <v>10319</v>
      </c>
      <c r="B5834" t="s">
        <v>10320</v>
      </c>
      <c r="C5834" t="n">
        <v>5839</v>
      </c>
      <c r="D5834" t="s">
        <v>10325</v>
      </c>
    </row>
    <row r="5835" spans="1:4">
      <c r="A5835" t="s">
        <v>10319</v>
      </c>
      <c r="B5835" t="s">
        <v>10320</v>
      </c>
      <c r="C5835" t="n">
        <v>5840</v>
      </c>
      <c r="D5835" t="s">
        <v>10326</v>
      </c>
    </row>
    <row r="5836" spans="1:4">
      <c r="A5836" t="s">
        <v>10319</v>
      </c>
      <c r="B5836" t="s">
        <v>10320</v>
      </c>
      <c r="C5836" t="n">
        <v>5841</v>
      </c>
      <c r="D5836" t="s">
        <v>10327</v>
      </c>
    </row>
    <row r="5837" spans="1:4">
      <c r="A5837" t="s">
        <v>10328</v>
      </c>
      <c r="B5837" t="s">
        <v>10329</v>
      </c>
      <c r="C5837" t="n">
        <v>5842</v>
      </c>
      <c r="D5837" t="s">
        <v>10330</v>
      </c>
    </row>
    <row r="5838" spans="1:4">
      <c r="A5838" t="s">
        <v>10328</v>
      </c>
      <c r="B5838" t="s">
        <v>10329</v>
      </c>
      <c r="C5838" t="n">
        <v>5843</v>
      </c>
      <c r="D5838" t="s">
        <v>10331</v>
      </c>
    </row>
    <row r="5839" spans="1:4">
      <c r="A5839" t="s">
        <v>10332</v>
      </c>
      <c r="B5839" t="s">
        <v>10333</v>
      </c>
      <c r="C5839" t="n">
        <v>5844</v>
      </c>
      <c r="D5839" t="s">
        <v>10334</v>
      </c>
    </row>
    <row r="5840" spans="1:4">
      <c r="A5840" t="s">
        <v>10335</v>
      </c>
      <c r="B5840" t="s">
        <v>10336</v>
      </c>
      <c r="C5840" t="n">
        <v>5845</v>
      </c>
      <c r="D5840" t="s">
        <v>10337</v>
      </c>
    </row>
    <row r="5841" spans="1:4">
      <c r="A5841" t="s">
        <v>9199</v>
      </c>
      <c r="B5841" t="s">
        <v>9200</v>
      </c>
      <c r="C5841" t="n">
        <v>5846</v>
      </c>
      <c r="D5841" t="s">
        <v>10338</v>
      </c>
    </row>
    <row r="5842" spans="1:4">
      <c r="A5842" t="s">
        <v>10339</v>
      </c>
      <c r="B5842" t="s">
        <v>10340</v>
      </c>
      <c r="C5842" t="n">
        <v>5847</v>
      </c>
      <c r="D5842" t="s">
        <v>10341</v>
      </c>
    </row>
    <row r="5843" spans="1:4">
      <c r="A5843" t="s">
        <v>10342</v>
      </c>
      <c r="B5843" t="s">
        <v>10343</v>
      </c>
      <c r="C5843" t="n">
        <v>5848</v>
      </c>
      <c r="D5843" t="s">
        <v>10344</v>
      </c>
    </row>
    <row r="5844" spans="1:4">
      <c r="A5844" t="s">
        <v>10342</v>
      </c>
      <c r="B5844" t="s">
        <v>10343</v>
      </c>
      <c r="C5844" t="n">
        <v>5849</v>
      </c>
      <c r="D5844" t="s">
        <v>10345</v>
      </c>
    </row>
    <row r="5845" spans="1:4">
      <c r="A5845" t="s">
        <v>10346</v>
      </c>
      <c r="B5845" t="s">
        <v>10347</v>
      </c>
      <c r="C5845" t="n">
        <v>5850</v>
      </c>
      <c r="D5845" t="s">
        <v>10348</v>
      </c>
    </row>
    <row r="5846" spans="1:4">
      <c r="A5846" t="s">
        <v>93</v>
      </c>
      <c r="B5846" t="s">
        <v>94</v>
      </c>
      <c r="C5846" t="n">
        <v>5851</v>
      </c>
      <c r="D5846" t="s">
        <v>10349</v>
      </c>
    </row>
    <row r="5847" spans="1:4">
      <c r="A5847" t="s">
        <v>10350</v>
      </c>
      <c r="B5847" t="s">
        <v>10351</v>
      </c>
      <c r="C5847" t="n">
        <v>5852</v>
      </c>
      <c r="D5847" t="s">
        <v>10352</v>
      </c>
    </row>
    <row r="5848" spans="1:4">
      <c r="A5848" t="s">
        <v>10353</v>
      </c>
      <c r="B5848" t="s">
        <v>10354</v>
      </c>
      <c r="C5848" t="n">
        <v>5853</v>
      </c>
      <c r="D5848" t="s">
        <v>10355</v>
      </c>
    </row>
    <row r="5849" spans="1:4">
      <c r="A5849" t="s">
        <v>10356</v>
      </c>
      <c r="B5849" t="s">
        <v>10357</v>
      </c>
      <c r="C5849" t="n">
        <v>5854</v>
      </c>
      <c r="D5849" t="s">
        <v>10358</v>
      </c>
    </row>
    <row r="5850" spans="1:4">
      <c r="A5850" t="s">
        <v>10359</v>
      </c>
      <c r="B5850" t="s">
        <v>10360</v>
      </c>
      <c r="C5850" t="n">
        <v>5855</v>
      </c>
      <c r="D5850" t="s">
        <v>10361</v>
      </c>
    </row>
    <row r="5851" spans="1:4">
      <c r="A5851" t="s">
        <v>10362</v>
      </c>
      <c r="B5851" t="s">
        <v>10363</v>
      </c>
      <c r="C5851" t="n">
        <v>5856</v>
      </c>
      <c r="D5851" t="s">
        <v>10364</v>
      </c>
    </row>
    <row r="5852" spans="1:4">
      <c r="A5852" t="s">
        <v>10365</v>
      </c>
      <c r="B5852" t="s">
        <v>10366</v>
      </c>
      <c r="C5852" t="n">
        <v>5857</v>
      </c>
      <c r="D5852" t="s">
        <v>10367</v>
      </c>
    </row>
    <row r="5853" spans="1:4">
      <c r="A5853" t="s">
        <v>10368</v>
      </c>
      <c r="B5853" t="s">
        <v>10369</v>
      </c>
      <c r="C5853" t="n">
        <v>5858</v>
      </c>
      <c r="D5853" t="s">
        <v>10370</v>
      </c>
    </row>
    <row r="5854" spans="1:4">
      <c r="A5854" t="s">
        <v>10368</v>
      </c>
      <c r="B5854" t="s">
        <v>10369</v>
      </c>
      <c r="C5854" t="n">
        <v>5859</v>
      </c>
      <c r="D5854" t="s">
        <v>10371</v>
      </c>
    </row>
    <row r="5855" spans="1:4">
      <c r="A5855" t="s">
        <v>10372</v>
      </c>
      <c r="B5855" t="s">
        <v>10373</v>
      </c>
      <c r="C5855" t="n">
        <v>5860</v>
      </c>
      <c r="D5855" t="s">
        <v>10374</v>
      </c>
    </row>
    <row r="5856" spans="1:4">
      <c r="A5856" t="s">
        <v>10375</v>
      </c>
      <c r="B5856" t="s">
        <v>10376</v>
      </c>
      <c r="C5856" t="n">
        <v>5861</v>
      </c>
      <c r="D5856" t="s">
        <v>10377</v>
      </c>
    </row>
    <row r="5857" spans="1:4">
      <c r="A5857" t="s">
        <v>331</v>
      </c>
      <c r="B5857" t="s">
        <v>332</v>
      </c>
      <c r="C5857" t="n">
        <v>5862</v>
      </c>
      <c r="D5857" t="s">
        <v>10378</v>
      </c>
    </row>
    <row r="5858" spans="1:4">
      <c r="A5858" t="s">
        <v>10379</v>
      </c>
      <c r="B5858" t="s">
        <v>10380</v>
      </c>
      <c r="C5858" t="n">
        <v>5863</v>
      </c>
      <c r="D5858" t="s">
        <v>10381</v>
      </c>
    </row>
    <row r="5859" spans="1:4">
      <c r="A5859" t="s">
        <v>10382</v>
      </c>
      <c r="B5859" t="s">
        <v>10383</v>
      </c>
      <c r="C5859" t="n">
        <v>5864</v>
      </c>
      <c r="D5859" t="s">
        <v>10384</v>
      </c>
    </row>
    <row r="5860" spans="1:4">
      <c r="A5860" t="s">
        <v>10385</v>
      </c>
      <c r="B5860" t="s">
        <v>10386</v>
      </c>
      <c r="C5860" t="n">
        <v>5865</v>
      </c>
      <c r="D5860" t="s">
        <v>10387</v>
      </c>
    </row>
    <row r="5861" spans="1:4">
      <c r="A5861" t="s">
        <v>7692</v>
      </c>
      <c r="B5861" t="s">
        <v>7693</v>
      </c>
      <c r="C5861" t="n">
        <v>5866</v>
      </c>
      <c r="D5861" t="s">
        <v>10388</v>
      </c>
    </row>
    <row r="5862" spans="1:4">
      <c r="A5862" t="s">
        <v>7692</v>
      </c>
      <c r="B5862" t="s">
        <v>7693</v>
      </c>
      <c r="C5862" t="n">
        <v>5867</v>
      </c>
      <c r="D5862" t="s">
        <v>10389</v>
      </c>
    </row>
    <row r="5863" spans="1:4">
      <c r="A5863" t="s">
        <v>7692</v>
      </c>
      <c r="B5863" t="s">
        <v>7693</v>
      </c>
      <c r="C5863" t="n">
        <v>5868</v>
      </c>
      <c r="D5863" t="s">
        <v>10390</v>
      </c>
    </row>
    <row r="5864" spans="1:4">
      <c r="A5864" t="s">
        <v>7692</v>
      </c>
      <c r="B5864" t="s">
        <v>7693</v>
      </c>
      <c r="C5864" t="n">
        <v>5869</v>
      </c>
      <c r="D5864" t="s">
        <v>10391</v>
      </c>
    </row>
    <row r="5865" spans="1:4">
      <c r="A5865" t="s">
        <v>10392</v>
      </c>
      <c r="B5865" t="s">
        <v>10393</v>
      </c>
      <c r="C5865" t="n">
        <v>5870</v>
      </c>
      <c r="D5865" t="s">
        <v>10394</v>
      </c>
    </row>
    <row r="5866" spans="1:4">
      <c r="A5866" t="s">
        <v>9085</v>
      </c>
      <c r="B5866" t="s">
        <v>9086</v>
      </c>
      <c r="C5866" t="n">
        <v>5871</v>
      </c>
      <c r="D5866" t="s">
        <v>10395</v>
      </c>
    </row>
    <row r="5867" spans="1:4">
      <c r="A5867" t="s">
        <v>10396</v>
      </c>
      <c r="B5867" t="s">
        <v>10397</v>
      </c>
      <c r="C5867" t="n">
        <v>5872</v>
      </c>
      <c r="D5867" t="s">
        <v>10398</v>
      </c>
    </row>
    <row r="5868" spans="1:4">
      <c r="A5868" t="s">
        <v>2194</v>
      </c>
      <c r="B5868" t="s">
        <v>2195</v>
      </c>
      <c r="C5868" t="n">
        <v>5873</v>
      </c>
      <c r="D5868" t="s">
        <v>10399</v>
      </c>
    </row>
    <row r="5869" spans="1:4">
      <c r="A5869" t="s">
        <v>10400</v>
      </c>
      <c r="B5869" t="s">
        <v>10401</v>
      </c>
      <c r="C5869" t="n">
        <v>5874</v>
      </c>
      <c r="D5869" t="s">
        <v>10402</v>
      </c>
    </row>
    <row r="5870" spans="1:4">
      <c r="A5870" t="s">
        <v>10403</v>
      </c>
      <c r="B5870" t="s">
        <v>10404</v>
      </c>
      <c r="C5870" t="n">
        <v>5875</v>
      </c>
      <c r="D5870" t="s">
        <v>10405</v>
      </c>
    </row>
    <row r="5871" spans="1:4">
      <c r="A5871" t="s">
        <v>10406</v>
      </c>
      <c r="B5871" t="s">
        <v>10407</v>
      </c>
      <c r="C5871" t="n">
        <v>5876</v>
      </c>
      <c r="D5871" t="s">
        <v>10408</v>
      </c>
    </row>
    <row r="5872" spans="1:4">
      <c r="A5872" t="s">
        <v>10409</v>
      </c>
      <c r="B5872" t="s">
        <v>10410</v>
      </c>
      <c r="C5872" t="n">
        <v>5877</v>
      </c>
      <c r="D5872" t="s">
        <v>10411</v>
      </c>
    </row>
    <row r="5873" spans="1:4">
      <c r="A5873" t="s">
        <v>10412</v>
      </c>
      <c r="B5873" t="s">
        <v>10413</v>
      </c>
      <c r="C5873" t="n">
        <v>5878</v>
      </c>
      <c r="D5873" t="s">
        <v>10414</v>
      </c>
    </row>
    <row r="5874" spans="1:4">
      <c r="A5874" t="s">
        <v>10415</v>
      </c>
      <c r="B5874" t="s">
        <v>10416</v>
      </c>
      <c r="C5874" t="n">
        <v>5879</v>
      </c>
      <c r="D5874" t="s">
        <v>10417</v>
      </c>
    </row>
    <row r="5875" spans="1:4">
      <c r="A5875" t="s">
        <v>10415</v>
      </c>
      <c r="B5875" t="s">
        <v>10416</v>
      </c>
      <c r="C5875" t="n">
        <v>5880</v>
      </c>
      <c r="D5875" t="s">
        <v>10418</v>
      </c>
    </row>
    <row r="5876" spans="1:4">
      <c r="A5876" t="s">
        <v>10419</v>
      </c>
      <c r="B5876" t="s">
        <v>10420</v>
      </c>
      <c r="C5876" t="n">
        <v>5881</v>
      </c>
      <c r="D5876" t="s">
        <v>10421</v>
      </c>
    </row>
    <row r="5877" spans="1:4">
      <c r="A5877" t="s">
        <v>10422</v>
      </c>
      <c r="B5877" t="s">
        <v>10423</v>
      </c>
      <c r="C5877" t="n">
        <v>5882</v>
      </c>
      <c r="D5877" t="s">
        <v>10424</v>
      </c>
    </row>
    <row r="5878" spans="1:4">
      <c r="A5878" t="s">
        <v>10425</v>
      </c>
      <c r="B5878" t="s">
        <v>10426</v>
      </c>
      <c r="C5878" t="n">
        <v>5891</v>
      </c>
      <c r="D5878" t="s">
        <v>10427</v>
      </c>
    </row>
    <row r="5879" spans="1:4">
      <c r="A5879" t="s">
        <v>10428</v>
      </c>
      <c r="B5879" t="s">
        <v>10429</v>
      </c>
      <c r="C5879" t="n">
        <v>5892</v>
      </c>
      <c r="D5879" t="s">
        <v>10430</v>
      </c>
    </row>
    <row r="5880" spans="1:4">
      <c r="A5880" t="s">
        <v>10425</v>
      </c>
      <c r="B5880" t="s">
        <v>10426</v>
      </c>
      <c r="C5880" t="n">
        <v>5893</v>
      </c>
      <c r="D5880" t="s">
        <v>10431</v>
      </c>
    </row>
    <row r="5881" spans="1:4">
      <c r="A5881" t="s">
        <v>10425</v>
      </c>
      <c r="B5881" t="s">
        <v>10426</v>
      </c>
      <c r="C5881" t="n">
        <v>5894</v>
      </c>
      <c r="D5881" t="s">
        <v>10432</v>
      </c>
    </row>
    <row r="5882" spans="1:4">
      <c r="A5882" t="s">
        <v>10425</v>
      </c>
      <c r="B5882" t="s">
        <v>10426</v>
      </c>
      <c r="C5882" t="n">
        <v>5895</v>
      </c>
      <c r="D5882" t="s">
        <v>10433</v>
      </c>
    </row>
    <row r="5883" spans="1:4">
      <c r="A5883" t="s">
        <v>10425</v>
      </c>
      <c r="B5883" t="s">
        <v>10426</v>
      </c>
      <c r="C5883" t="n">
        <v>5896</v>
      </c>
      <c r="D5883" t="s">
        <v>10434</v>
      </c>
    </row>
    <row r="5884" spans="1:4">
      <c r="A5884" t="s">
        <v>10425</v>
      </c>
      <c r="B5884" t="s">
        <v>10426</v>
      </c>
      <c r="C5884" t="n">
        <v>5897</v>
      </c>
      <c r="D5884" t="s">
        <v>10435</v>
      </c>
    </row>
    <row r="5885" spans="1:4">
      <c r="A5885" t="s">
        <v>10425</v>
      </c>
      <c r="B5885" t="s">
        <v>10426</v>
      </c>
      <c r="C5885" t="n">
        <v>5899</v>
      </c>
      <c r="D5885" t="s">
        <v>10436</v>
      </c>
    </row>
    <row r="5886" spans="1:4">
      <c r="A5886" t="s">
        <v>10425</v>
      </c>
      <c r="B5886" t="s">
        <v>10426</v>
      </c>
      <c r="C5886" t="n">
        <v>5900</v>
      </c>
      <c r="D5886" t="s">
        <v>10437</v>
      </c>
    </row>
    <row r="5887" spans="1:4">
      <c r="A5887" t="s">
        <v>10425</v>
      </c>
      <c r="B5887" t="s">
        <v>10426</v>
      </c>
      <c r="C5887" t="n">
        <v>5901</v>
      </c>
      <c r="D5887" t="s">
        <v>10438</v>
      </c>
    </row>
    <row r="5888" spans="1:4">
      <c r="A5888" t="s">
        <v>10425</v>
      </c>
      <c r="B5888" t="s">
        <v>10426</v>
      </c>
      <c r="C5888" t="n">
        <v>5902</v>
      </c>
      <c r="D5888" t="s">
        <v>10439</v>
      </c>
    </row>
    <row r="5889" spans="1:4">
      <c r="A5889" t="s">
        <v>7890</v>
      </c>
      <c r="B5889" t="s">
        <v>7891</v>
      </c>
      <c r="C5889" t="n">
        <v>5903</v>
      </c>
      <c r="D5889" t="s">
        <v>10440</v>
      </c>
    </row>
    <row r="5890" spans="1:4">
      <c r="A5890" t="s">
        <v>7890</v>
      </c>
      <c r="B5890" t="s">
        <v>7891</v>
      </c>
      <c r="C5890" t="n">
        <v>5904</v>
      </c>
      <c r="D5890" t="s">
        <v>10441</v>
      </c>
    </row>
    <row r="5891" spans="1:4">
      <c r="A5891" t="s">
        <v>7890</v>
      </c>
      <c r="B5891" t="s">
        <v>7891</v>
      </c>
      <c r="C5891" t="n">
        <v>5905</v>
      </c>
      <c r="D5891" t="s">
        <v>10442</v>
      </c>
    </row>
    <row r="5892" spans="1:4">
      <c r="A5892" t="s">
        <v>10425</v>
      </c>
      <c r="B5892" t="s">
        <v>10426</v>
      </c>
      <c r="C5892" t="n">
        <v>5906</v>
      </c>
      <c r="D5892" t="s">
        <v>10443</v>
      </c>
    </row>
    <row r="5893" spans="1:4">
      <c r="A5893" t="s">
        <v>10425</v>
      </c>
      <c r="B5893" t="s">
        <v>10426</v>
      </c>
      <c r="C5893" t="n">
        <v>5907</v>
      </c>
      <c r="D5893" t="s">
        <v>10444</v>
      </c>
    </row>
    <row r="5894" spans="1:4">
      <c r="A5894" t="s">
        <v>10425</v>
      </c>
      <c r="B5894" t="s">
        <v>10426</v>
      </c>
      <c r="C5894" t="n">
        <v>5908</v>
      </c>
      <c r="D5894" t="s">
        <v>10445</v>
      </c>
    </row>
    <row r="5895" spans="1:4">
      <c r="A5895" t="s">
        <v>10425</v>
      </c>
      <c r="B5895" t="s">
        <v>10426</v>
      </c>
      <c r="C5895" t="n">
        <v>5909</v>
      </c>
      <c r="D5895" t="s">
        <v>10446</v>
      </c>
    </row>
    <row r="5896" spans="1:4">
      <c r="A5896" t="s">
        <v>10425</v>
      </c>
      <c r="B5896" t="s">
        <v>10426</v>
      </c>
      <c r="C5896" t="n">
        <v>5910</v>
      </c>
      <c r="D5896" t="s">
        <v>10447</v>
      </c>
    </row>
    <row r="5897" spans="1:4">
      <c r="A5897" t="s">
        <v>10425</v>
      </c>
      <c r="B5897" t="s">
        <v>10426</v>
      </c>
      <c r="C5897" t="n">
        <v>5911</v>
      </c>
      <c r="D5897" t="s">
        <v>10448</v>
      </c>
    </row>
    <row r="5898" spans="1:4">
      <c r="A5898" t="s">
        <v>10425</v>
      </c>
      <c r="B5898" t="s">
        <v>10426</v>
      </c>
      <c r="C5898" t="n">
        <v>5912</v>
      </c>
      <c r="D5898" t="s">
        <v>10449</v>
      </c>
    </row>
    <row r="5899" spans="1:4">
      <c r="A5899" t="s">
        <v>10425</v>
      </c>
      <c r="B5899" t="s">
        <v>10426</v>
      </c>
      <c r="C5899" t="n">
        <v>5913</v>
      </c>
      <c r="D5899" t="s">
        <v>10450</v>
      </c>
    </row>
    <row r="5900" spans="1:4">
      <c r="A5900" t="s">
        <v>10425</v>
      </c>
      <c r="B5900" t="s">
        <v>10426</v>
      </c>
      <c r="C5900" t="n">
        <v>5914</v>
      </c>
      <c r="D5900" t="s">
        <v>10451</v>
      </c>
    </row>
    <row r="5901" spans="1:4">
      <c r="A5901" t="s">
        <v>10452</v>
      </c>
      <c r="B5901" t="s">
        <v>10453</v>
      </c>
      <c r="C5901" t="n">
        <v>5915</v>
      </c>
      <c r="D5901" t="s">
        <v>10454</v>
      </c>
    </row>
    <row r="5902" spans="1:4">
      <c r="A5902" t="s">
        <v>10425</v>
      </c>
      <c r="B5902" t="s">
        <v>10426</v>
      </c>
      <c r="C5902" t="n">
        <v>5916</v>
      </c>
      <c r="D5902" t="s">
        <v>10455</v>
      </c>
    </row>
    <row r="5903" spans="1:4">
      <c r="A5903" t="s">
        <v>10425</v>
      </c>
      <c r="B5903" t="s">
        <v>10426</v>
      </c>
      <c r="C5903" t="n">
        <v>5917</v>
      </c>
      <c r="D5903" t="s">
        <v>10456</v>
      </c>
    </row>
    <row r="5904" spans="1:4">
      <c r="A5904" t="s">
        <v>7890</v>
      </c>
      <c r="B5904" t="s">
        <v>7891</v>
      </c>
      <c r="C5904" t="n">
        <v>5918</v>
      </c>
      <c r="D5904" t="s">
        <v>10457</v>
      </c>
    </row>
    <row r="5905" spans="1:4">
      <c r="A5905" t="s">
        <v>10458</v>
      </c>
      <c r="B5905" t="s">
        <v>10459</v>
      </c>
      <c r="C5905" t="n">
        <v>5919</v>
      </c>
      <c r="D5905" t="s">
        <v>10460</v>
      </c>
    </row>
    <row r="5906" spans="1:4">
      <c r="A5906" t="s">
        <v>10461</v>
      </c>
      <c r="B5906" t="s">
        <v>10462</v>
      </c>
      <c r="C5906" t="n">
        <v>5920</v>
      </c>
      <c r="D5906" t="s">
        <v>10463</v>
      </c>
    </row>
    <row r="5907" spans="1:4">
      <c r="A5907" t="s">
        <v>10464</v>
      </c>
      <c r="B5907" t="s">
        <v>10465</v>
      </c>
      <c r="C5907" t="n">
        <v>5921</v>
      </c>
      <c r="D5907" t="s">
        <v>10466</v>
      </c>
    </row>
    <row r="5908" spans="1:4">
      <c r="A5908" t="s">
        <v>10467</v>
      </c>
      <c r="B5908" t="s">
        <v>10468</v>
      </c>
      <c r="C5908" t="n">
        <v>5922</v>
      </c>
      <c r="D5908" t="s">
        <v>10469</v>
      </c>
    </row>
    <row r="5909" spans="1:4">
      <c r="A5909" t="s">
        <v>10467</v>
      </c>
      <c r="B5909" t="s">
        <v>10468</v>
      </c>
      <c r="C5909" t="n">
        <v>5923</v>
      </c>
      <c r="D5909" t="s">
        <v>10470</v>
      </c>
    </row>
    <row r="5910" spans="1:4">
      <c r="A5910" t="s">
        <v>10467</v>
      </c>
      <c r="B5910" t="s">
        <v>10468</v>
      </c>
      <c r="C5910" t="n">
        <v>5924</v>
      </c>
      <c r="D5910" t="s">
        <v>10471</v>
      </c>
    </row>
    <row r="5911" spans="1:4">
      <c r="A5911" t="s">
        <v>10467</v>
      </c>
      <c r="B5911" t="s">
        <v>10468</v>
      </c>
      <c r="C5911" t="n">
        <v>5925</v>
      </c>
      <c r="D5911" t="s">
        <v>10472</v>
      </c>
    </row>
    <row r="5912" spans="1:4">
      <c r="A5912" t="s">
        <v>10467</v>
      </c>
      <c r="B5912" t="s">
        <v>10468</v>
      </c>
      <c r="C5912" t="n">
        <v>5926</v>
      </c>
      <c r="D5912" t="s">
        <v>10473</v>
      </c>
    </row>
    <row r="5913" spans="1:4">
      <c r="A5913" t="s">
        <v>10467</v>
      </c>
      <c r="B5913" t="s">
        <v>10468</v>
      </c>
      <c r="C5913" t="n">
        <v>5927</v>
      </c>
      <c r="D5913" t="s">
        <v>10474</v>
      </c>
    </row>
    <row r="5914" spans="1:4">
      <c r="A5914" t="s">
        <v>10467</v>
      </c>
      <c r="B5914" t="s">
        <v>10468</v>
      </c>
      <c r="C5914" t="n">
        <v>5928</v>
      </c>
      <c r="D5914" t="s">
        <v>10475</v>
      </c>
    </row>
    <row r="5915" spans="1:4">
      <c r="A5915" t="s">
        <v>10467</v>
      </c>
      <c r="B5915" t="s">
        <v>10468</v>
      </c>
      <c r="C5915" t="n">
        <v>5929</v>
      </c>
      <c r="D5915" t="s">
        <v>10476</v>
      </c>
    </row>
    <row r="5916" spans="1:4">
      <c r="A5916" t="s">
        <v>10477</v>
      </c>
      <c r="B5916" t="s">
        <v>10478</v>
      </c>
      <c r="C5916" t="n">
        <v>5930</v>
      </c>
      <c r="D5916" t="s">
        <v>10479</v>
      </c>
    </row>
    <row r="5917" spans="1:4">
      <c r="A5917" t="s">
        <v>10480</v>
      </c>
      <c r="B5917" t="s">
        <v>10481</v>
      </c>
      <c r="C5917" t="n">
        <v>5931</v>
      </c>
      <c r="D5917" t="s">
        <v>10482</v>
      </c>
    </row>
    <row r="5918" spans="1:4">
      <c r="A5918" t="s">
        <v>10483</v>
      </c>
      <c r="B5918" t="s">
        <v>10484</v>
      </c>
      <c r="C5918" t="n">
        <v>5932</v>
      </c>
      <c r="D5918" t="s">
        <v>10485</v>
      </c>
    </row>
    <row r="5919" spans="1:4">
      <c r="A5919" t="s">
        <v>10486</v>
      </c>
      <c r="B5919" t="s">
        <v>10487</v>
      </c>
      <c r="C5919" t="n">
        <v>5933</v>
      </c>
      <c r="D5919" t="s">
        <v>10488</v>
      </c>
    </row>
    <row r="5920" spans="1:4">
      <c r="A5920" t="s">
        <v>10489</v>
      </c>
      <c r="B5920" t="s">
        <v>10490</v>
      </c>
      <c r="C5920" t="n">
        <v>5934</v>
      </c>
      <c r="D5920" t="s">
        <v>10491</v>
      </c>
    </row>
    <row r="5921" spans="1:4">
      <c r="A5921" t="s">
        <v>10492</v>
      </c>
      <c r="B5921" t="s">
        <v>10493</v>
      </c>
      <c r="C5921" t="n">
        <v>5936</v>
      </c>
      <c r="D5921" t="s">
        <v>10494</v>
      </c>
    </row>
    <row r="5922" spans="1:4">
      <c r="A5922" t="s">
        <v>10495</v>
      </c>
      <c r="B5922" t="s">
        <v>10496</v>
      </c>
      <c r="C5922" t="n">
        <v>5937</v>
      </c>
      <c r="D5922" t="s">
        <v>10497</v>
      </c>
    </row>
    <row r="5923" spans="1:4">
      <c r="A5923" t="s">
        <v>10498</v>
      </c>
      <c r="B5923" t="s">
        <v>10499</v>
      </c>
      <c r="C5923" t="n">
        <v>5938</v>
      </c>
      <c r="D5923" t="s">
        <v>10500</v>
      </c>
    </row>
    <row r="5924" spans="1:4">
      <c r="A5924" t="s">
        <v>10501</v>
      </c>
      <c r="B5924" t="s">
        <v>10502</v>
      </c>
      <c r="C5924" t="n">
        <v>5939</v>
      </c>
      <c r="D5924" t="s">
        <v>10503</v>
      </c>
    </row>
    <row r="5925" spans="1:4">
      <c r="A5925" t="s">
        <v>10504</v>
      </c>
      <c r="B5925" t="s">
        <v>10505</v>
      </c>
      <c r="C5925" t="n">
        <v>5940</v>
      </c>
      <c r="D5925" t="s">
        <v>6339</v>
      </c>
    </row>
    <row r="5926" spans="1:4">
      <c r="A5926" t="s">
        <v>10506</v>
      </c>
      <c r="B5926" t="s">
        <v>10507</v>
      </c>
      <c r="C5926" t="n">
        <v>5942</v>
      </c>
      <c r="D5926" t="s">
        <v>10508</v>
      </c>
    </row>
    <row r="5927" spans="1:4">
      <c r="A5927" t="s">
        <v>10509</v>
      </c>
      <c r="B5927" t="s">
        <v>10510</v>
      </c>
      <c r="C5927" t="n">
        <v>5943</v>
      </c>
      <c r="D5927" t="s">
        <v>10511</v>
      </c>
    </row>
    <row r="5928" spans="1:4">
      <c r="A5928" t="s">
        <v>10467</v>
      </c>
      <c r="B5928" t="s">
        <v>10468</v>
      </c>
      <c r="C5928" t="n">
        <v>5944</v>
      </c>
      <c r="D5928" t="s">
        <v>10512</v>
      </c>
    </row>
    <row r="5929" spans="1:4">
      <c r="A5929" t="s">
        <v>10467</v>
      </c>
      <c r="B5929" t="s">
        <v>10468</v>
      </c>
      <c r="C5929" t="n">
        <v>5945</v>
      </c>
      <c r="D5929" t="s">
        <v>10513</v>
      </c>
    </row>
    <row r="5930" spans="1:4">
      <c r="A5930" t="s">
        <v>10509</v>
      </c>
      <c r="B5930" t="s">
        <v>10510</v>
      </c>
      <c r="C5930" t="n">
        <v>5946</v>
      </c>
      <c r="D5930" t="s">
        <v>10514</v>
      </c>
    </row>
    <row r="5931" spans="1:4">
      <c r="A5931" t="s">
        <v>10509</v>
      </c>
      <c r="B5931" t="s">
        <v>10510</v>
      </c>
      <c r="C5931" t="n">
        <v>5947</v>
      </c>
      <c r="D5931" t="s">
        <v>10515</v>
      </c>
    </row>
    <row r="5932" spans="1:4">
      <c r="A5932" t="s">
        <v>10467</v>
      </c>
      <c r="B5932" t="s">
        <v>10468</v>
      </c>
      <c r="C5932" t="n">
        <v>5948</v>
      </c>
      <c r="D5932" t="s">
        <v>10516</v>
      </c>
    </row>
    <row r="5933" spans="1:4">
      <c r="A5933" t="s">
        <v>10467</v>
      </c>
      <c r="B5933" t="s">
        <v>10468</v>
      </c>
      <c r="C5933" t="n">
        <v>5949</v>
      </c>
      <c r="D5933" t="s">
        <v>10517</v>
      </c>
    </row>
    <row r="5934" spans="1:4">
      <c r="A5934" t="s">
        <v>10467</v>
      </c>
      <c r="B5934" t="s">
        <v>10468</v>
      </c>
      <c r="C5934" t="n">
        <v>5950</v>
      </c>
      <c r="D5934" t="s">
        <v>10518</v>
      </c>
    </row>
    <row r="5935" spans="1:4">
      <c r="A5935" t="s">
        <v>10467</v>
      </c>
      <c r="B5935" t="s">
        <v>10468</v>
      </c>
      <c r="C5935" t="n">
        <v>5951</v>
      </c>
      <c r="D5935" t="s">
        <v>10519</v>
      </c>
    </row>
    <row r="5936" spans="1:4">
      <c r="A5936" t="s">
        <v>10509</v>
      </c>
      <c r="B5936" t="s">
        <v>10510</v>
      </c>
      <c r="C5936" t="n">
        <v>5952</v>
      </c>
      <c r="D5936" t="s">
        <v>10520</v>
      </c>
    </row>
    <row r="5937" spans="1:4">
      <c r="A5937" t="s">
        <v>10467</v>
      </c>
      <c r="B5937" t="s">
        <v>10468</v>
      </c>
      <c r="C5937" t="n">
        <v>5953</v>
      </c>
      <c r="D5937" t="s">
        <v>10521</v>
      </c>
    </row>
    <row r="5938" spans="1:4">
      <c r="A5938" t="s">
        <v>10467</v>
      </c>
      <c r="B5938" t="s">
        <v>10468</v>
      </c>
      <c r="C5938" t="n">
        <v>5954</v>
      </c>
      <c r="D5938" t="s">
        <v>10522</v>
      </c>
    </row>
    <row r="5939" spans="1:4">
      <c r="A5939" t="s">
        <v>10523</v>
      </c>
      <c r="B5939" t="s">
        <v>10524</v>
      </c>
      <c r="C5939" t="n">
        <v>5955</v>
      </c>
      <c r="D5939" t="s">
        <v>10525</v>
      </c>
    </row>
    <row r="5940" spans="1:4">
      <c r="A5940" t="s">
        <v>10467</v>
      </c>
      <c r="B5940" t="s">
        <v>10468</v>
      </c>
      <c r="C5940" t="n">
        <v>5956</v>
      </c>
      <c r="D5940" t="s">
        <v>10526</v>
      </c>
    </row>
    <row r="5941" spans="1:4">
      <c r="A5941" t="s">
        <v>10467</v>
      </c>
      <c r="B5941" t="s">
        <v>10468</v>
      </c>
      <c r="C5941" t="n">
        <v>5957</v>
      </c>
      <c r="D5941" t="s">
        <v>10527</v>
      </c>
    </row>
    <row r="5942" spans="1:4">
      <c r="A5942" t="s">
        <v>5054</v>
      </c>
      <c r="B5942" t="s">
        <v>5055</v>
      </c>
      <c r="C5942" t="n">
        <v>5958</v>
      </c>
      <c r="D5942" t="s">
        <v>10528</v>
      </c>
    </row>
    <row r="5943" spans="1:4">
      <c r="A5943" t="s">
        <v>10529</v>
      </c>
      <c r="B5943" t="s">
        <v>10530</v>
      </c>
      <c r="C5943" t="n">
        <v>5959</v>
      </c>
      <c r="D5943" t="s">
        <v>10531</v>
      </c>
    </row>
    <row r="5944" spans="1:4">
      <c r="A5944" t="s">
        <v>10532</v>
      </c>
      <c r="B5944" t="s">
        <v>10533</v>
      </c>
      <c r="C5944" t="n">
        <v>5960</v>
      </c>
      <c r="D5944" t="s">
        <v>10534</v>
      </c>
    </row>
    <row r="5945" spans="1:4">
      <c r="A5945" t="s">
        <v>10535</v>
      </c>
      <c r="B5945" t="s">
        <v>10536</v>
      </c>
      <c r="C5945" t="n">
        <v>5961</v>
      </c>
      <c r="D5945" t="s">
        <v>10537</v>
      </c>
    </row>
    <row r="5946" spans="1:4">
      <c r="A5946" t="s">
        <v>10538</v>
      </c>
      <c r="B5946" t="s">
        <v>10539</v>
      </c>
      <c r="C5946" t="n">
        <v>5963</v>
      </c>
      <c r="D5946" t="s">
        <v>10540</v>
      </c>
    </row>
    <row r="5947" spans="1:4">
      <c r="A5947" t="s">
        <v>10541</v>
      </c>
      <c r="B5947" t="s">
        <v>10542</v>
      </c>
      <c r="C5947" t="n">
        <v>5964</v>
      </c>
      <c r="D5947" t="s">
        <v>10543</v>
      </c>
    </row>
    <row r="5948" spans="1:4">
      <c r="A5948" t="s">
        <v>10544</v>
      </c>
      <c r="B5948" t="s">
        <v>10545</v>
      </c>
      <c r="C5948" t="n">
        <v>5965</v>
      </c>
      <c r="D5948" t="s">
        <v>5762</v>
      </c>
    </row>
    <row r="5949" spans="1:4">
      <c r="A5949" t="s">
        <v>10546</v>
      </c>
      <c r="B5949" t="s">
        <v>10547</v>
      </c>
      <c r="C5949" t="n">
        <v>5966</v>
      </c>
      <c r="D5949" t="s">
        <v>10548</v>
      </c>
    </row>
    <row r="5950" spans="1:4">
      <c r="A5950" t="s">
        <v>10546</v>
      </c>
      <c r="B5950" t="s">
        <v>10547</v>
      </c>
      <c r="C5950" t="n">
        <v>5967</v>
      </c>
      <c r="D5950" t="s">
        <v>10549</v>
      </c>
    </row>
    <row r="5951" spans="1:4">
      <c r="A5951" t="s">
        <v>10550</v>
      </c>
      <c r="B5951" t="s">
        <v>10551</v>
      </c>
      <c r="C5951" t="n">
        <v>5969</v>
      </c>
      <c r="D5951" t="s">
        <v>10552</v>
      </c>
    </row>
    <row r="5952" spans="1:4">
      <c r="A5952" t="s">
        <v>10550</v>
      </c>
      <c r="B5952" t="s">
        <v>10551</v>
      </c>
      <c r="C5952" t="n">
        <v>5970</v>
      </c>
      <c r="D5952" t="s">
        <v>10553</v>
      </c>
    </row>
    <row r="5953" spans="1:4">
      <c r="A5953" t="s">
        <v>10550</v>
      </c>
      <c r="B5953" t="s">
        <v>10551</v>
      </c>
      <c r="C5953" t="n">
        <v>5971</v>
      </c>
      <c r="D5953" t="s">
        <v>10554</v>
      </c>
    </row>
    <row r="5954" spans="1:4">
      <c r="A5954" t="s">
        <v>10550</v>
      </c>
      <c r="B5954" t="s">
        <v>10551</v>
      </c>
      <c r="C5954" t="n">
        <v>5972</v>
      </c>
      <c r="D5954" t="s">
        <v>10555</v>
      </c>
    </row>
    <row r="5955" spans="1:4">
      <c r="A5955" t="s">
        <v>10550</v>
      </c>
      <c r="B5955" t="s">
        <v>10551</v>
      </c>
      <c r="C5955" t="n">
        <v>5973</v>
      </c>
      <c r="D5955" t="s">
        <v>10556</v>
      </c>
    </row>
    <row r="5956" spans="1:4">
      <c r="A5956" t="s">
        <v>10557</v>
      </c>
      <c r="B5956" t="s">
        <v>10558</v>
      </c>
      <c r="C5956" t="n">
        <v>5974</v>
      </c>
      <c r="D5956" t="s">
        <v>10559</v>
      </c>
    </row>
    <row r="5957" spans="1:4">
      <c r="A5957" t="s">
        <v>10557</v>
      </c>
      <c r="B5957" t="s">
        <v>10558</v>
      </c>
      <c r="C5957" t="n">
        <v>5975</v>
      </c>
      <c r="D5957" t="s">
        <v>10560</v>
      </c>
    </row>
    <row r="5958" spans="1:4">
      <c r="A5958" t="s">
        <v>10557</v>
      </c>
      <c r="B5958" t="s">
        <v>10558</v>
      </c>
      <c r="C5958" t="n">
        <v>5976</v>
      </c>
      <c r="D5958" t="s">
        <v>10561</v>
      </c>
    </row>
    <row r="5959" spans="1:4">
      <c r="A5959" t="s">
        <v>10557</v>
      </c>
      <c r="B5959" t="s">
        <v>10558</v>
      </c>
      <c r="C5959" t="n">
        <v>5977</v>
      </c>
      <c r="D5959" t="s">
        <v>10562</v>
      </c>
    </row>
    <row r="5960" spans="1:4">
      <c r="A5960" t="s">
        <v>10557</v>
      </c>
      <c r="B5960" t="s">
        <v>10558</v>
      </c>
      <c r="C5960" t="n">
        <v>5978</v>
      </c>
      <c r="D5960" t="s">
        <v>10563</v>
      </c>
    </row>
    <row r="5961" spans="1:4">
      <c r="A5961" t="s">
        <v>10557</v>
      </c>
      <c r="B5961" t="s">
        <v>10558</v>
      </c>
      <c r="C5961" t="n">
        <v>5979</v>
      </c>
      <c r="D5961" t="s">
        <v>10564</v>
      </c>
    </row>
    <row r="5962" spans="1:4">
      <c r="A5962" t="s">
        <v>10557</v>
      </c>
      <c r="B5962" t="s">
        <v>10558</v>
      </c>
      <c r="C5962" t="n">
        <v>5980</v>
      </c>
      <c r="D5962" t="s">
        <v>10565</v>
      </c>
    </row>
    <row r="5963" spans="1:4">
      <c r="A5963" t="s">
        <v>10557</v>
      </c>
      <c r="B5963" t="s">
        <v>10558</v>
      </c>
      <c r="C5963" t="n">
        <v>5981</v>
      </c>
      <c r="D5963" t="s">
        <v>10566</v>
      </c>
    </row>
    <row r="5964" spans="1:4">
      <c r="A5964" t="s">
        <v>10557</v>
      </c>
      <c r="B5964" t="s">
        <v>10558</v>
      </c>
      <c r="C5964" t="n">
        <v>5983</v>
      </c>
      <c r="D5964" t="s">
        <v>10567</v>
      </c>
    </row>
    <row r="5965" spans="1:4">
      <c r="A5965" t="s">
        <v>10557</v>
      </c>
      <c r="B5965" t="s">
        <v>10558</v>
      </c>
      <c r="C5965" t="n">
        <v>5984</v>
      </c>
      <c r="D5965" t="s">
        <v>10568</v>
      </c>
    </row>
    <row r="5966" spans="1:4">
      <c r="A5966" t="s">
        <v>4285</v>
      </c>
      <c r="B5966" t="s">
        <v>4286</v>
      </c>
      <c r="C5966" t="n">
        <v>5985</v>
      </c>
      <c r="D5966" t="s">
        <v>10569</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2018-10-14T15:23:07Z</dcterms:created>
  <dcterms:modified xsi:type="dcterms:W3CDTF">2018-10-14T15:23:07Z</dcterms:modified>
</cp:coreProperties>
</file>