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TapTap" sheetId="1" state="visible" r:id="rId1"/>
  </sheets>
  <definedNames/>
  <calcPr calcId="124519" fullCalcOnLoad="1"/>
</workbook>
</file>

<file path=xl/sharedStrings.xml><?xml version="1.0" encoding="utf-8"?>
<sst xmlns="http://schemas.openxmlformats.org/spreadsheetml/2006/main" uniqueCount="2033">
  <si>
    <t>3745354</t>
  </si>
  <si>
    <t>213的乐帅
 2.一拳：我这一拳下去你就变渣渣了</t>
  </si>
  <si>
    <t>16078861</t>
  </si>
  <si>
    <t>手机用户16078861</t>
  </si>
  <si>
    <t>3_1</t>
  </si>
  <si>
    <t>em没有第二拳</t>
  </si>
  <si>
    <t>27858300</t>
  </si>
  <si>
    <t>真-无聊</t>
  </si>
  <si>
    <t>3_2</t>
  </si>
  <si>
    <t>2.一拳:      第一滴血</t>
  </si>
  <si>
    <t>2895597</t>
  </si>
  <si>
    <t>AriTaliao</t>
  </si>
  <si>
    <t>3_3</t>
  </si>
  <si>
    <t>AriTaliao2.一拳    那么..你变秃了嘛?</t>
  </si>
  <si>
    <t>19246</t>
  </si>
  <si>
    <t>迪拉达( ¨̮ )</t>
  </si>
  <si>
    <t>3_4</t>
  </si>
  <si>
    <t>没有什么是一拳解决不了的，如果有，我也没办法┐（─__─）┌</t>
  </si>
  <si>
    <t>30392201</t>
  </si>
  <si>
    <t>黄家欣</t>
  </si>
  <si>
    <t>3_5</t>
  </si>
  <si>
    <t>一拳秒杀？  吊炸天BOSS你秒给我看</t>
  </si>
  <si>
    <t>26634634</t>
  </si>
  <si>
    <t>雷电萨满杨永信</t>
  </si>
  <si>
    <t>3_6</t>
  </si>
  <si>
    <t>一拳：玩胖次！</t>
  </si>
  <si>
    <t>30392814</t>
  </si>
  <si>
    <t>epic sans</t>
  </si>
  <si>
    <t>3_7</t>
  </si>
  <si>
    <t>一个光头！</t>
  </si>
  <si>
    <t>4831460</t>
  </si>
  <si>
    <t>Be Alright</t>
  </si>
  <si>
    <t>3_8</t>
  </si>
  <si>
    <t>拿小拳拳锤你胸口</t>
  </si>
  <si>
    <t>27177804</t>
  </si>
  <si>
    <t>pencake</t>
  </si>
  <si>
    <t>3_9</t>
  </si>
  <si>
    <t>借楼</t>
  </si>
  <si>
    <t>30396492</t>
  </si>
  <si>
    <t>手机用户30396492</t>
  </si>
  <si>
    <t>3_10</t>
  </si>
  <si>
    <t>我这一拳下来你可能会死</t>
  </si>
  <si>
    <t>18434247</t>
  </si>
  <si>
    <t>一点星源吧</t>
  </si>
  <si>
    <t>3_11</t>
  </si>
  <si>
    <t>一拳：我变秃了也变强了</t>
  </si>
  <si>
    <t>9791115</t>
  </si>
  <si>
    <t>QQ用户9791115</t>
  </si>
  <si>
    <t>3_12</t>
  </si>
  <si>
    <t>只有光头才能使用的武器（手动滑稽）</t>
  </si>
  <si>
    <t>30408645</t>
  </si>
  <si>
    <t>小房子</t>
  </si>
  <si>
    <t>3_13</t>
  </si>
  <si>
    <t>一拳：闪瞎你的24k纯金狗眼</t>
  </si>
  <si>
    <t>2293495</t>
  </si>
  <si>
    <t>我</t>
  </si>
  <si>
    <t>3_14</t>
  </si>
  <si>
    <t>一拳：我这一拳下去你可能会死</t>
  </si>
  <si>
    <t>30418258</t>
  </si>
  <si>
    <t>Jesses```Steve`</t>
  </si>
  <si>
    <t>3_15</t>
  </si>
  <si>
    <t>浮游炮:我很飘也很吊</t>
  </si>
  <si>
    <t>24297030</t>
  </si>
  <si>
    <t>梦逖安</t>
  </si>
  <si>
    <t>3_16</t>
  </si>
  <si>
    <t>打什么都一拳</t>
  </si>
  <si>
    <t>1603253</t>
  </si>
  <si>
    <t>武禁</t>
  </si>
  <si>
    <t>3_17</t>
  </si>
  <si>
    <t>秃头披风侠使用的武器</t>
  </si>
  <si>
    <t>9047436</t>
  </si>
  <si>
    <t>toby papyrus</t>
  </si>
  <si>
    <t>3_18</t>
  </si>
  <si>
    <t>一拳   别摘我假发，我怕闪到你</t>
  </si>
  <si>
    <t>30668042</t>
  </si>
  <si>
    <t>㏒</t>
  </si>
  <si>
    <t>3_19</t>
  </si>
  <si>
    <t>无需多言，只需一拳。。</t>
  </si>
  <si>
    <t>25881571</t>
  </si>
  <si>
    <t>🎖🎲Jerry🎲🎖</t>
  </si>
  <si>
    <t>3_20</t>
  </si>
  <si>
    <t>Jerry2.一拳 小拳拳锤爆你胸口</t>
  </si>
  <si>
    <t>15583427</t>
  </si>
  <si>
    <t>浅悠凉</t>
  </si>
  <si>
    <t>圣纯
 29.杀猪刀:岁月是我的别称</t>
  </si>
  <si>
    <t>5935017</t>
  </si>
  <si>
    <t>阿不思·邓布利多</t>
  </si>
  <si>
    <t>4_1</t>
  </si>
  <si>
    <t>你和我想到一块去了</t>
  </si>
  <si>
    <t>3889278</t>
  </si>
  <si>
    <t>BOOK_思义</t>
  </si>
  <si>
    <t>4_2</t>
  </si>
  <si>
    <t>+1</t>
  </si>
  <si>
    <t>25047987</t>
  </si>
  <si>
    <t>苍鹤V</t>
  </si>
  <si>
    <t>4_3</t>
  </si>
  <si>
    <t>只可惜你说了，我早就想这么说了呢😂</t>
  </si>
  <si>
    <t>30274759</t>
  </si>
  <si>
    <t>无题</t>
  </si>
  <si>
    <t>4_4</t>
  </si>
  <si>
    <t>岁月是把无情的杀猪刀啊，白刀子进去红刀子出来</t>
  </si>
  <si>
    <t>26147286</t>
  </si>
  <si>
    <t>Longer</t>
  </si>
  <si>
    <t>4_5</t>
  </si>
  <si>
    <t>9420174</t>
  </si>
  <si>
    <t>炫酷狂拽吊炸天~\(≧▽≦)/</t>
  </si>
  <si>
    <t>4_6</t>
  </si>
  <si>
    <t>笑死啦😃😃😃</t>
  </si>
  <si>
    <t>4264460</t>
  </si>
  <si>
    <t>姜空虚</t>
  </si>
  <si>
    <t>4_7</t>
  </si>
  <si>
    <t>我觉得  姓岁 名月 字杀猪 种族刀</t>
  </si>
  <si>
    <t>4_8</t>
  </si>
  <si>
    <t>就是我姓吕名布字奉先</t>
  </si>
  <si>
    <t>24008120</t>
  </si>
  <si>
    <t>蝓</t>
  </si>
  <si>
    <t>罚罪
 4.晶蟹太刀：屠龙宝刀，点击就送。</t>
  </si>
  <si>
    <t>12644150</t>
  </si>
  <si>
    <t>雨彡凛</t>
  </si>
  <si>
    <t>雨凛
 1.咖喱棒:誓约~胜利之剑</t>
  </si>
  <si>
    <t>7877172</t>
  </si>
  <si>
    <t>龙神源</t>
  </si>
  <si>
    <t>7_1</t>
  </si>
  <si>
    <t>不是应该是胜利契约之剑咩？</t>
  </si>
  <si>
    <t>7_2</t>
  </si>
  <si>
    <t>老年痴呆记不清了。</t>
  </si>
  <si>
    <t>29089599</t>
  </si>
  <si>
    <t>『村·雨』</t>
  </si>
  <si>
    <t>7_3</t>
  </si>
  <si>
    <t>兄弟，是誓约胜利之剑</t>
  </si>
  <si>
    <t>7_4</t>
  </si>
  <si>
    <t>哦谢谢大佬指教</t>
  </si>
  <si>
    <t>30397574</t>
  </si>
  <si>
    <t>岚·雪</t>
  </si>
  <si>
    <t>7_5</t>
  </si>
  <si>
    <t>1．咖喱棒：咔嚓，嘎嘣脆</t>
  </si>
  <si>
    <t>30398526</t>
  </si>
  <si>
    <t>魔陌</t>
  </si>
  <si>
    <t>7_6</t>
  </si>
  <si>
    <t>咖喱棒:EX–咖喱棒～吾王永存</t>
  </si>
  <si>
    <t>2400306</t>
  </si>
  <si>
    <t>鬼ク木が（心做乚</t>
  </si>
  <si>
    <t>7_7</t>
  </si>
  <si>
    <t>是契约胜利之剑。。。</t>
  </si>
  <si>
    <t>7_8</t>
  </si>
  <si>
    <t>等一下我穷补一下番</t>
  </si>
  <si>
    <t>7_9</t>
  </si>
  <si>
    <t>终于改好了</t>
  </si>
  <si>
    <t>7_10</t>
  </si>
  <si>
    <t>谢谢大家</t>
  </si>
  <si>
    <t>20895425</t>
  </si>
  <si>
    <t>东坡先生</t>
  </si>
  <si>
    <t>7_11</t>
  </si>
  <si>
    <t>都是时辰的错</t>
  </si>
  <si>
    <t>7_12</t>
  </si>
  <si>
    <t>背锅王时辰已上线</t>
  </si>
  <si>
    <t>13655302</t>
  </si>
  <si>
    <t>鹰翔狼啸</t>
  </si>
  <si>
    <t>7_13</t>
  </si>
  <si>
    <t>啊哈，泰拉瑞亚</t>
  </si>
  <si>
    <t>29953517</t>
  </si>
  <si>
    <t>小猪乔金</t>
  </si>
  <si>
    <t>7_14</t>
  </si>
  <si>
    <t>咖啡棒，曾是我的世界里的创世神之剑</t>
  </si>
  <si>
    <t>1412365</t>
  </si>
  <si>
    <t>风↹自由↹孤独</t>
  </si>
  <si>
    <t>7_15</t>
  </si>
  <si>
    <t>excalibur是誓约胜利之剑，calibur是必胜黄金之剑。。。。。，汗，动漫怎么看的。。</t>
  </si>
  <si>
    <t>8170699</t>
  </si>
  <si>
    <t>SKD工作室-繁星</t>
  </si>
  <si>
    <t>SKD繁星
 27.风之弓：风之轻语，亦是破敌之利刃</t>
  </si>
  <si>
    <t>14125004</t>
  </si>
  <si>
    <t>雨之</t>
  </si>
  <si>
    <t>雨之
 尚方宝剑：冷冷的冰鱼在我脸上胡乱的拍</t>
  </si>
  <si>
    <t>9_1</t>
  </si>
  <si>
    <t>等等！！没有尚方宝剑嘛！！！好气啊这个好久之前就有的想法</t>
  </si>
  <si>
    <t>9056466</t>
  </si>
  <si>
    <t>Rxin</t>
  </si>
  <si>
    <t>9_2</t>
  </si>
  <si>
    <t>整个TapTap就服你一个</t>
  </si>
  <si>
    <t>406353</t>
  </si>
  <si>
    <t>蜗牛Pi</t>
  </si>
  <si>
    <t>9_3</t>
  </si>
  <si>
    <t>好评</t>
  </si>
  <si>
    <t>9_4</t>
  </si>
  <si>
    <t>官方啊，看我获得了这么多赞，就把这条加进去吧</t>
  </si>
  <si>
    <t>9_5</t>
  </si>
  <si>
    <t>救救孩子 尚方宝剑是我本命（其实是本体）（本人十分咸鱼）请一定要添上</t>
  </si>
  <si>
    <t>26416990</t>
  </si>
  <si>
    <t>萌新炎火</t>
  </si>
  <si>
    <t>9_6</t>
  </si>
  <si>
    <t>不是应该是:这把剑曾用来上砍昏君，下砍佞臣吗（滑稽）</t>
  </si>
  <si>
    <t>9_7</t>
  </si>
  <si>
    <t>尚方宝剑：没错我是一条翻身的咸鱼</t>
  </si>
  <si>
    <t>30475587</t>
  </si>
  <si>
    <t>手机用户30475587</t>
  </si>
  <si>
    <t>9_8</t>
  </si>
  <si>
    <t>尚方曾经有一句叫‘一条失去梦想的鱼’</t>
  </si>
  <si>
    <t>26270072</t>
  </si>
  <si>
    <t>幽～霂的梓树……</t>
  </si>
  <si>
    <t>9_9</t>
  </si>
  <si>
    <t>尚方宝剑：冰冷的巨型咸鱼</t>
  </si>
  <si>
    <t>雨凛
 9.大巫师之杖:各种元素快乐，了解一下。</t>
  </si>
  <si>
    <t>23438188</t>
  </si>
  <si>
    <t>骸君27</t>
  </si>
  <si>
    <t>幻影法杖：一个不小心 就多了一个我</t>
  </si>
  <si>
    <t>30372731</t>
  </si>
  <si>
    <t>抽屜裏的半塊幹蘇餅</t>
  </si>
  <si>
    <t>认真殴打</t>
  </si>
  <si>
    <t>R鑫
 30.方天画戟：俺老孙，来也！（我也不知道为什么会想起这个）</t>
  </si>
  <si>
    <t>18991542</t>
  </si>
  <si>
    <t>手机用户18991542</t>
  </si>
  <si>
    <t>白昼
 7.躁动的树干：躁动就完事儿了</t>
  </si>
  <si>
    <t>30372896</t>
  </si>
  <si>
    <t>Aziokinawa</t>
  </si>
  <si>
    <t>躁动的树干：老司机开车了，让让道了，别待会被撞飞了呦</t>
  </si>
  <si>
    <t>30372884</t>
  </si>
  <si>
    <t>手机用户30372884</t>
  </si>
  <si>
    <t>10火龙步枪：双人版火力压制，了解一下？</t>
  </si>
  <si>
    <t>30372900</t>
  </si>
  <si>
    <t>震球～</t>
  </si>
  <si>
    <t>22.黑洞导弹:一个嘴巴～吸吸我呀吸吸我，吸吸我呀吸吸我～</t>
  </si>
  <si>
    <t>白昼
 2.一拳：一拳999 是英雄就来拿我 我在商店等你</t>
  </si>
  <si>
    <t>28802248</t>
  </si>
  <si>
    <t>ㄨ⋌▔§</t>
  </si>
  <si>
    <t>署名 在凉屋乘凉的某人
 22.黑洞导弹：我，就是整个地牢最神秘的武器！</t>
  </si>
  <si>
    <t>24.次次次时代冲锋枪:嘟嘟嘟嘟嘟嘟嘟嘟嘟嘟嘟嘟嘟嘟嘟嘟嘟嘟嘟嘟嘟嘟嘟嘟嘟嘟嘟嘟嘟嘟</t>
  </si>
  <si>
    <t>17911435</t>
  </si>
  <si>
    <t>炀风荡漾</t>
  </si>
  <si>
    <t>2.一拳：一拳，即是一切</t>
  </si>
  <si>
    <t>28174133</t>
  </si>
  <si>
    <t>左哥·老瀚·祺大大</t>
  </si>
  <si>
    <t>22_1</t>
  </si>
  <si>
    <t>太土了吧</t>
  </si>
  <si>
    <t>6344426</t>
  </si>
  <si>
    <t>Dumbledore</t>
  </si>
  <si>
    <t>22_2</t>
  </si>
  <si>
    <t>一拳：哎呀，又一拳搞定了</t>
  </si>
  <si>
    <t>22_3</t>
  </si>
  <si>
    <t>吊炸天BOSS可以秒吗？ 秒给我看看啊</t>
  </si>
  <si>
    <t>29399911</t>
  </si>
  <si>
    <t>QF</t>
  </si>
  <si>
    <t>22_4</t>
  </si>
  <si>
    <t>QF一拳：我一拳下去你可能会死</t>
  </si>
  <si>
    <t>30394294</t>
  </si>
  <si>
    <t>手机用户30394294</t>
  </si>
  <si>
    <t>22_5</t>
  </si>
  <si>
    <t>管你是什么玩楞，一拳打死就对了</t>
  </si>
  <si>
    <t>22_6</t>
  </si>
  <si>
    <t>一拳一个小怪兽</t>
  </si>
  <si>
    <t>30445028</t>
  </si>
  <si>
    <t>小蜘蛛</t>
  </si>
  <si>
    <t>22_7</t>
  </si>
  <si>
    <t>我也说的是这个</t>
  </si>
  <si>
    <t>22_8</t>
  </si>
  <si>
    <t>一拳，一次性的重拳</t>
  </si>
  <si>
    <t>24806058</t>
  </si>
  <si>
    <t>(ノ=Д=)ノ┻━┻</t>
  </si>
  <si>
    <t>22_9</t>
  </si>
  <si>
    <t>玩胖次！</t>
  </si>
  <si>
    <t>29639393</t>
  </si>
  <si>
    <t>战神隐风</t>
  </si>
  <si>
    <t>22_10</t>
  </si>
  <si>
    <t>一拳：怎么又是一拳</t>
  </si>
  <si>
    <t>14334246</t>
  </si>
  <si>
    <t>蔡小白</t>
  </si>
  <si>
    <t>蔡小白
 2：一拳；
 “人家要拿小拳拳锤emmmm你怎么死了？”</t>
  </si>
  <si>
    <t>署名 在凉屋乘凉的某人
 7.躁动的树干：燃起来！</t>
  </si>
  <si>
    <t>24_1</t>
  </si>
  <si>
    <t>地牢老司机发车了，请系好安全带。–屁在远方</t>
  </si>
  <si>
    <t>4839395</t>
  </si>
  <si>
    <t>猫爱吃香蕉</t>
  </si>
  <si>
    <t>24_2</t>
  </si>
  <si>
    <t>deja vu</t>
  </si>
  <si>
    <t>6078320</t>
  </si>
  <si>
    <t>z1125538147</t>
  </si>
  <si>
    <t>24_3</t>
  </si>
  <si>
    <t>兄弟，借楼发下。躁动的树干:空气逐渐变得♂躁动起来</t>
  </si>
  <si>
    <t>24_4</t>
  </si>
  <si>
    <t>哦嚯，能过审嘛(๑•́ωก̀๑)</t>
  </si>
  <si>
    <t>24_5</t>
  </si>
  <si>
    <t>呆胶布👌。对了，再加个署名:那位象征着自♂由的大人。</t>
  </si>
  <si>
    <t>24_6</t>
  </si>
  <si>
    <t>(๑•́ωก̀๑)</t>
  </si>
  <si>
    <t>2084973</t>
  </si>
  <si>
    <t>柔杀の权傲兮部加载失败...</t>
  </si>
  <si>
    <t>24_7</t>
  </si>
  <si>
    <t>躁动树干在无限能量是真的恶心，基本只要躁动树干冲就完事了</t>
  </si>
  <si>
    <t>24_8</t>
  </si>
  <si>
    <t>上上个版本我在第二大关里玩过，正常的关卡，（非吊炸天），直接撞上那个冲撞时无敌的小怪，当场去世。。。所以要配个免疫冲撞的天赋玩（血泪史）</t>
  </si>
  <si>
    <t>20668131</t>
  </si>
  <si>
    <t>沐风酱</t>
  </si>
  <si>
    <t>24_9</t>
  </si>
  <si>
    <t>逮虾户！</t>
  </si>
  <si>
    <t>雨之
 22.黑洞导弹：说，是要我吸你还是你吸猫</t>
  </si>
  <si>
    <t>19580584</t>
  </si>
  <si>
    <t>Tenko</t>
  </si>
  <si>
    <t>沈师傅
 6.食人花 其实他是个素食主义者</t>
  </si>
  <si>
    <t>3357244</t>
  </si>
  <si>
    <t>Avenger_LYB</t>
  </si>
  <si>
    <t>Avenger
 29、殺豬刀：要十斤精肉，切作臊子，不要見半點肥的在上面！</t>
  </si>
  <si>
    <t>28880732</t>
  </si>
  <si>
    <t>开心果</t>
  </si>
  <si>
    <t>28_1</t>
  </si>
  <si>
    <t>有才！</t>
  </si>
  <si>
    <t>28_2</t>
  </si>
  <si>
    <t>洒家特地来消遣你！</t>
  </si>
  <si>
    <t>4836750</t>
  </si>
  <si>
    <t>BOT</t>
  </si>
  <si>
    <t>28_3</t>
  </si>
  <si>
    <t>摘自鲁智深拳打镇关西</t>
  </si>
  <si>
    <t>28_4</t>
  </si>
  <si>
    <t>對嘍，突發奇想</t>
  </si>
  <si>
    <t>23781251</t>
  </si>
  <si>
    <t>你持盾吗？</t>
  </si>
  <si>
    <t>28_5</t>
  </si>
  <si>
    <t>复仇者</t>
  </si>
  <si>
    <t>5251621</t>
  </si>
  <si>
    <t>David Mason</t>
  </si>
  <si>
    <t>28_6</t>
  </si>
  <si>
    <t>哈哈哈有才啊</t>
  </si>
  <si>
    <t>27897282</t>
  </si>
  <si>
    <t>Geeeed</t>
  </si>
  <si>
    <t>28_7</t>
  </si>
  <si>
    <t>你的名字……漫威粉？</t>
  </si>
  <si>
    <t>28_8</t>
  </si>
  <si>
    <t>抱歉，並不是（頭像代表一切）</t>
  </si>
  <si>
    <t>30450904</t>
  </si>
  <si>
    <t>本乃</t>
  </si>
  <si>
    <t>28_9</t>
  </si>
  <si>
    <t>黑贞粉</t>
  </si>
  <si>
    <t>14114736</t>
  </si>
  <si>
    <t>喝茶去</t>
  </si>
  <si>
    <t>28_10</t>
  </si>
  <si>
    <t>看到这个立刻笑喷😂😂😂😂😂</t>
  </si>
  <si>
    <t>6446187</t>
  </si>
  <si>
    <t>Lonesome[孤寂]</t>
  </si>
  <si>
    <t>28_11</t>
  </si>
  <si>
    <t>29、杀猪刀:功夫再高又怕菜刀！</t>
  </si>
  <si>
    <t>25549450</t>
  </si>
  <si>
    <t>啦啦啦(✪▽✪)</t>
  </si>
  <si>
    <t>28_12</t>
  </si>
  <si>
    <t>一看就是经常去菜市场的</t>
  </si>
  <si>
    <t>19923742</t>
  </si>
  <si>
    <t>独·孤</t>
  </si>
  <si>
    <t>独·孤
 11.浮游炮:巨像 祖兰同款，你值得拥有。</t>
  </si>
  <si>
    <t>罚罪
 25.冰与火之鹰：冰火两重天的感觉如何？</t>
  </si>
  <si>
    <t>27.风之弓:吹呀吹呀，我的骄傲放纵～</t>
  </si>
  <si>
    <t>6754359</t>
  </si>
  <si>
    <t>@灰色幽默ヾ</t>
  </si>
  <si>
    <t>後生兄
 1.咖喱棒:是咖喱棒不是咖喱饭，好用不能吃！
 5.雪人之鹰:一把能射出子弹和雪人的手枪
 19.改良冲锋枪:冲锋枪Ver1.1
 23.次时代冲锋枪:21世纪新时代的冲锋枪
 24:次次时代冲锋枪:21世纪新新时代的冲锋枪
 29.杀猪刀:岁月不是我，但我能在你的脸上留下痕迹。
 30.方天画戟:</t>
  </si>
  <si>
    <t>R鑫
 20.雪狐土豪金：拿这把枪打的人都是家里有矿的</t>
  </si>
  <si>
    <t>30372850</t>
  </si>
  <si>
    <t>二月風子</t>
  </si>
  <si>
    <t>二月風子
 2.一拳：你变强了，也变秃了</t>
  </si>
  <si>
    <t>8909272</t>
  </si>
  <si>
    <t>David</t>
  </si>
  <si>
    <t>Monelite
 7.躁动的树干：老司机说过，五菱宏光永不翻车</t>
  </si>
  <si>
    <t>二月風子
 16.雪狐XXL：据说它在买衣服的时候总不好意思说出尺寸</t>
  </si>
  <si>
    <t>6食人花：光这味道，你确定不跑？</t>
  </si>
  <si>
    <t>4231086</t>
  </si>
  <si>
    <t>轻空</t>
  </si>
  <si>
    <t>小觉
 22 黑洞导弹：你想尝尝，那坍缩的滋味吗？
 29 杀猪刀：我是一个莫得感情的杀猪刀
 8 轰炸机：感受一下我的——天降正义
 18 分裂者：你以为是我分裂了吗？不，是你分裂了！
 27 风之弓：用心去感受这即将带走你生命的风之轻吟吧
 13 瓦克恩冲锋枪：每造一把瓦克恩冲锋枪，就有一只毒狗惨遭杀害
 26 幻影法杖：你怎么知道，你手上拿的就不是一个幻影呢？
 我又来辣（国庆夜车赶回家太困了）
 5 雪人之鹰：其实我叫雪人之——嘤嘤嘤嘤嘤嘤嘤嘤嘤嘤嘤
 11×12 浮游炮×镭射浮游炮：当世界沉寂，我们仍在你身旁，为你征伐（不要问我为什么不分开写，因为又到了午觉时间。溜了溜了）
 6 食人花：说了多少遍，我不是一个莫得感情的广东人
 1 咖喱棒：其实我就是那把誓约胜利之剑
 2 一拳：不是我针对谁，我想说在座的各位都是辣鸡
 28 彩虹：死前看见了彩虹，你一定死而无憾了吧
 3 大猿长弓：这一箭给你带来了永恒
 7 躁动的树干：请注意车速，本路段限速80
 （怎么感觉沉了，哭唧唧）</t>
  </si>
  <si>
    <t>40_1</t>
  </si>
  <si>
    <t>怎么有点中二</t>
  </si>
  <si>
    <t>28414256</t>
  </si>
  <si>
    <t>XM</t>
  </si>
  <si>
    <t>40_2</t>
  </si>
  <si>
    <t>幻影法杖：你怎么知道手上拿着法杖的你，就不是幻影呢？</t>
  </si>
  <si>
    <t>16116113</t>
  </si>
  <si>
    <t>SuJuncity</t>
  </si>
  <si>
    <t>40_3</t>
  </si>
  <si>
    <t>6666</t>
  </si>
  <si>
    <t>2967110</t>
  </si>
  <si>
    <t>Unfinished</t>
  </si>
  <si>
    <t>40_4</t>
  </si>
  <si>
    <t>幻影法杖可以的</t>
  </si>
  <si>
    <t>25385192</t>
  </si>
  <si>
    <t>九牧67</t>
  </si>
  <si>
    <t>40_5</t>
  </si>
  <si>
    <t>瓦恩那个好棒</t>
  </si>
  <si>
    <t>20117631</t>
  </si>
  <si>
    <t>二营长的意大利炮面</t>
  </si>
  <si>
    <t>40_6</t>
  </si>
  <si>
    <t>一拳牛逼</t>
  </si>
  <si>
    <t>40_7</t>
  </si>
  <si>
    <t>这是我最后的波纹了</t>
  </si>
  <si>
    <t>20111389</t>
  </si>
  <si>
    <t>炼金刺客</t>
  </si>
  <si>
    <t>40_8</t>
  </si>
  <si>
    <t>出现了！嘤嘤怪</t>
  </si>
  <si>
    <t>4780734</t>
  </si>
  <si>
    <t>寂月墨绯</t>
  </si>
  <si>
    <t>40_9</t>
  </si>
  <si>
    <t>天降正义还行</t>
  </si>
  <si>
    <t>40_10</t>
  </si>
  <si>
    <t>出现了，出现怪</t>
  </si>
  <si>
    <t>40_11</t>
  </si>
  <si>
    <t>这个问题，很哲♂学</t>
  </si>
  <si>
    <t>11440593</t>
  </si>
  <si>
    <t>我猴赛雷</t>
  </si>
  <si>
    <t>我猴赛雷
 1.鸡腿:我是一根鸡腿，莫得感情</t>
  </si>
  <si>
    <t>23960786</t>
  </si>
  <si>
    <t>L</t>
  </si>
  <si>
    <t>Eugene kuar
 2,一拳：注意，我只有一拳哦！</t>
  </si>
  <si>
    <t>Avenger
 7、暴躁的樹幹：是秋名86！86上山了！！</t>
  </si>
  <si>
    <t>24719038</t>
  </si>
  <si>
    <t>lychee yao</t>
  </si>
  <si>
    <t>lychee
 29.杀猪刀:自杀武器哟</t>
  </si>
  <si>
    <t>R鑫
 11.浮游炮：闲置的第二个武器不要浪费，放上浮游炮，让你同时能用两个武器！</t>
  </si>
  <si>
    <t>罚罪
 8.轰炸机：轰隆隆，拆二代。</t>
  </si>
  <si>
    <t>署名 在凉屋乘凉的某人
 26.幻影法杖：真真假假，假假真真。</t>
  </si>
  <si>
    <t>30255818</t>
  </si>
  <si>
    <t>凌</t>
  </si>
  <si>
    <t>雪人之鹰:暴击下崽子哦～</t>
  </si>
  <si>
    <t>5929407</t>
  </si>
  <si>
    <t>寻邈101</t>
  </si>
  <si>
    <t>寻邈101
 2.一拳 温馨提示，用之前先薅干净头发
 7.躁动的树干 周树人的毒龙钻已经饥渴难耐了
 21.火焰机枪 没有小苹果，但有火火火
 28.彩虹 碰上彩虹，吃定彩虹
 30.方天画戟 方天画戟，伤天害理</t>
  </si>
  <si>
    <t>30373291</t>
  </si>
  <si>
    <t>Cosmos</t>
  </si>
  <si>
    <t>Cosmos
 2.一拳，我这一拳下去你可能会死</t>
  </si>
  <si>
    <t>24711962</t>
  </si>
  <si>
    <t>雾雨魔丽丝</t>
  </si>
  <si>
    <t>7躁动的树干:逮虾户！！</t>
  </si>
  <si>
    <t>20654064</t>
  </si>
  <si>
    <t>⃠</t>
  </si>
  <si>
    <t>51_1</t>
  </si>
  <si>
    <t>你要火</t>
  </si>
  <si>
    <t>26920691</t>
  </si>
  <si>
    <t>须臾</t>
  </si>
  <si>
    <t>51_2</t>
  </si>
  <si>
    <t>老哥6</t>
  </si>
  <si>
    <t>8309057</t>
  </si>
  <si>
    <t>鱼and獾</t>
  </si>
  <si>
    <t>51_3</t>
  </si>
  <si>
    <t>撞脑洞了兄dei</t>
  </si>
  <si>
    <t>4563273</t>
  </si>
  <si>
    <t>东流</t>
  </si>
  <si>
    <t>51_4</t>
  </si>
  <si>
    <t>对对对就是这个</t>
  </si>
  <si>
    <t>16420846</t>
  </si>
  <si>
    <t>梦の立方</t>
  </si>
  <si>
    <t>51_5</t>
  </si>
  <si>
    <t>撞车了哈哈哈哈我也投了一模一样的</t>
  </si>
  <si>
    <t>9050687</t>
  </si>
  <si>
    <t>阿泰尔·伊本·拉阿哈德</t>
  </si>
  <si>
    <t>51_6</t>
  </si>
  <si>
    <t>666</t>
  </si>
  <si>
    <t>284574</t>
  </si>
  <si>
    <t>2497832699</t>
  </si>
  <si>
    <t>51_7</t>
  </si>
  <si>
    <t>可以，可以</t>
  </si>
  <si>
    <t>51_8</t>
  </si>
  <si>
    <t>但是你没留名</t>
  </si>
  <si>
    <t>51_9</t>
  </si>
  <si>
    <t>快留下名字，编号后面加个点，我挺你！</t>
  </si>
  <si>
    <t>28740423</t>
  </si>
  <si>
    <t>王者要野心</t>
  </si>
  <si>
    <t>51_10</t>
  </si>
  <si>
    <t>233</t>
  </si>
  <si>
    <t>30395430</t>
  </si>
  <si>
    <t>姜宇辉</t>
  </si>
  <si>
    <t>51_11</t>
  </si>
  <si>
    <t>你为什么可以发语音</t>
  </si>
  <si>
    <t>19118482</t>
  </si>
  <si>
    <t>JOJO是我DIO哒</t>
  </si>
  <si>
    <t>51_12</t>
  </si>
  <si>
    <t>爱丽丝好评</t>
  </si>
  <si>
    <t>15491663</t>
  </si>
  <si>
    <t>贞德应援团副团长</t>
  </si>
  <si>
    <t>51_13</t>
  </si>
  <si>
    <t>牛逼</t>
  </si>
  <si>
    <t>2471835</t>
  </si>
  <si>
    <t>量子蓝影3.0</t>
  </si>
  <si>
    <t>51_14</t>
  </si>
  <si>
    <t>为什么你能发语音(｀・ω・´)</t>
  </si>
  <si>
    <t>8224266</t>
  </si>
  <si>
    <t>风萧萧兮易水寒</t>
  </si>
  <si>
    <t>51_15</t>
  </si>
  <si>
    <t>一条有声音的评论👍</t>
  </si>
  <si>
    <t>2518859</t>
  </si>
  <si>
    <t>bbbb</t>
  </si>
  <si>
    <t>51_16</t>
  </si>
  <si>
    <t>哇，我怎么没看懂</t>
  </si>
  <si>
    <t>5970422</t>
  </si>
  <si>
    <t>披麻犹歌</t>
  </si>
  <si>
    <t>30方天画戟:谁能挡我？</t>
  </si>
  <si>
    <t>18150308</t>
  </si>
  <si>
    <t>独立团’二营’营长</t>
  </si>
  <si>
    <t>占楼</t>
  </si>
  <si>
    <t>8025135</t>
  </si>
  <si>
    <t>Eternal</t>
  </si>
  <si>
    <t>Eternity
 2.一拳： One punch</t>
  </si>
  <si>
    <t>署名 在凉屋乘凉的某人
 17.双管手枪：两把P250的结合体！</t>
  </si>
  <si>
    <t>6522687</t>
  </si>
  <si>
    <t>Redpower_Jiur</t>
  </si>
  <si>
    <t>AltaleO32
 24.次次次时代冲锋枪：用来社社社保怪物</t>
  </si>
  <si>
    <t>3951274</t>
  </si>
  <si>
    <t>【WS工作室】Mag.V</t>
  </si>
  <si>
    <t>耶</t>
  </si>
  <si>
    <t>16645813</t>
  </si>
  <si>
    <t>很装逼</t>
  </si>
  <si>
    <t>2.一拳:你要秃</t>
  </si>
  <si>
    <t>7986728</t>
  </si>
  <si>
    <t>熊猫滚滚</t>
  </si>
  <si>
    <t>一拳:我变强了，也变秃了。</t>
  </si>
  <si>
    <t>23373730</t>
  </si>
  <si>
    <t>灵动</t>
  </si>
  <si>
    <t>灵动
 一拳：我这一拳下去，你可能会死！</t>
  </si>
  <si>
    <t>Eugene kuar
 27风之弓：用了我，你就是风一样的男/女子！</t>
  </si>
  <si>
    <t>雨血
 6.火龙步枪:小子弹和激光，你选择哪个boss，</t>
  </si>
  <si>
    <t>7544171</t>
  </si>
  <si>
    <t>沐丸</t>
  </si>
  <si>
    <t>赋青也
 2.一拳:没有什么是一拳不能解决的如果有那就两拳</t>
  </si>
  <si>
    <t>30373430</t>
  </si>
  <si>
    <t>果冻小兵</t>
  </si>
  <si>
    <t>果冻小兵
 8.轰炸机:变身，蓝零王！</t>
  </si>
  <si>
    <t>30373405</t>
  </si>
  <si>
    <t>堂吉诃德</t>
  </si>
  <si>
    <t>幻影法杖：这是，替身攻击。                        一拳：一拳一个嘤嘤怪。</t>
  </si>
  <si>
    <t>30373564</t>
  </si>
  <si>
    <t>Yyyyf</t>
  </si>
  <si>
    <t>咖喱棒：excalibur</t>
  </si>
  <si>
    <t>虚空剑:舒爽的打击感，超快的自杀速度</t>
  </si>
  <si>
    <t>22720001</t>
  </si>
  <si>
    <t>Aeka</t>
  </si>
  <si>
    <t>69_1</t>
  </si>
  <si>
    <t>自杀神器，更重要的是毫无打击感</t>
  </si>
  <si>
    <t>30470168</t>
  </si>
  <si>
    <t>┍ ⃢👁ω👁⃢</t>
  </si>
  <si>
    <t>69_2</t>
  </si>
  <si>
    <t>毫无打击感，蓄力过后没攻击居然还要费能量😂</t>
  </si>
  <si>
    <t>69_3</t>
  </si>
  <si>
    <t>不，把敌人吸过来，一次性斩杀还是很爽的</t>
  </si>
  <si>
    <t>5406368</t>
  </si>
  <si>
    <t>Der Narr</t>
  </si>
  <si>
    <t>69_4</t>
  </si>
  <si>
    <t>老哥，你投稿的格式不对，改下咯</t>
  </si>
  <si>
    <t>69_5</t>
  </si>
  <si>
    <t>要不不也没有这把武器么</t>
  </si>
  <si>
    <t>11077158</t>
  </si>
  <si>
    <t>落雨</t>
  </si>
  <si>
    <t>69_6</t>
  </si>
  <si>
    <t>落雨             一拳：要你命三千</t>
  </si>
  <si>
    <t>8915484</t>
  </si>
  <si>
    <t>手机用户8915484</t>
  </si>
  <si>
    <t>69_7</t>
  </si>
  <si>
    <t>实锤了</t>
  </si>
  <si>
    <t>Eternity
 9.大巫师之杖：并没有嘲讽地牢中的某个boss</t>
  </si>
  <si>
    <t>7702213</t>
  </si>
  <si>
    <t>忏悔者拉姆赞</t>
  </si>
  <si>
    <t>70_1</t>
  </si>
  <si>
    <t>赞赞赞</t>
  </si>
  <si>
    <t>30438817</t>
  </si>
  <si>
    <t>影</t>
  </si>
  <si>
    <t>70_2</t>
  </si>
  <si>
    <t>名字是什么的名字啊</t>
  </si>
  <si>
    <t>70_3</t>
  </si>
  <si>
    <t>大巫师</t>
  </si>
  <si>
    <t>70_4</t>
  </si>
  <si>
    <t>可还行</t>
  </si>
  <si>
    <t>1870344</t>
  </si>
  <si>
    <t>二营长</t>
  </si>
  <si>
    <t>70_5</t>
  </si>
  <si>
    <t>大巫师智障(ಡωಡ)（被激光穿心）</t>
  </si>
  <si>
    <t>12551240</t>
  </si>
  <si>
    <t>OwO</t>
  </si>
  <si>
    <t>70_6</t>
  </si>
  <si>
    <t>大巫师：你才智障</t>
  </si>
  <si>
    <t>8964798</t>
  </si>
  <si>
    <t>QQ用户8964798</t>
  </si>
  <si>
    <t>70_7</t>
  </si>
  <si>
    <t>大巫师智障...</t>
  </si>
  <si>
    <t>70_8</t>
  </si>
  <si>
    <t>大巫师智障还行哈哈哈</t>
  </si>
  <si>
    <t>5093533</t>
  </si>
  <si>
    <t>罗</t>
  </si>
  <si>
    <t>70_9</t>
  </si>
  <si>
    <t>诶。。。我一直都称呼什么什么zz哈啊哈同道中人</t>
  </si>
  <si>
    <t>1566126</t>
  </si>
  <si>
    <t>狗神仙</t>
  </si>
  <si>
    <t>12.镭射浮游炮∶人生最佳伴侣</t>
  </si>
  <si>
    <t>12镭射浮游炮：祖蓝出品，必属精品</t>
  </si>
  <si>
    <t>24517866</t>
  </si>
  <si>
    <t>glad you came</t>
  </si>
  <si>
    <t>火龙步枪:烧烧烧，哈哈哈哈这里是火焰世界</t>
  </si>
  <si>
    <t>3596496</t>
  </si>
  <si>
    <t>滴答答</t>
  </si>
  <si>
    <t>7躁动的树干:秋名山车神就是我！</t>
  </si>
  <si>
    <t>SKD繁星
 22.黑洞导弹：湮没于虚空还是毁灭于炮火，由你选择。</t>
  </si>
  <si>
    <t>赋青也
 9.大巫师之杖:真的不是大巫师智障啦！</t>
  </si>
  <si>
    <t>23871263</t>
  </si>
  <si>
    <t>作死专业户</t>
  </si>
  <si>
    <t>囧ORZ瀚
 12.镭射浮游炮 我们要感谢皮埃尔和玛丽创造的伟大成就</t>
  </si>
  <si>
    <t>26308482</t>
  </si>
  <si>
    <t>不忘初心</t>
  </si>
  <si>
    <t>77_1</t>
  </si>
  <si>
    <t>你说的是镭元素，它这个事实上是激光浮游炮，和玛丽没有关系</t>
  </si>
  <si>
    <t>77_2</t>
  </si>
  <si>
    <t>77_3</t>
  </si>
  <si>
    <t>77_4</t>
  </si>
  <si>
    <t>77_5</t>
  </si>
  <si>
    <t>77_6</t>
  </si>
  <si>
    <t>emmmmm</t>
  </si>
  <si>
    <t>77_7</t>
  </si>
  <si>
    <t>1524332</t>
  </si>
  <si>
    <t>煩躁丶</t>
  </si>
  <si>
    <t>77_8</t>
  </si>
  <si>
    <t>心疼你家网速</t>
  </si>
  <si>
    <t>77_9</t>
  </si>
  <si>
    <t>emmm</t>
  </si>
  <si>
    <t>27376751</t>
  </si>
  <si>
    <t>12135874</t>
  </si>
  <si>
    <t>77_10</t>
  </si>
  <si>
    <t>emmmm</t>
  </si>
  <si>
    <t>10146688</t>
  </si>
  <si>
    <t>李思豪</t>
  </si>
  <si>
    <t>奸神Leo
 7.躁动的树干：“🎵逮虾户～～🎵”</t>
  </si>
  <si>
    <t>【WS工作室】 Mag.V
  咖喱棒: EXcalibur!!</t>
  </si>
  <si>
    <t>2316261</t>
  </si>
  <si>
    <t>夏華蓹listen</t>
  </si>
  <si>
    <t>夏猽
 26.幻影法杖：你能找出哪个是真正的我吗？</t>
  </si>
  <si>
    <t>15836073</t>
  </si>
  <si>
    <t>变</t>
  </si>
  <si>
    <t>7.躁动的树干：逮虾户</t>
  </si>
  <si>
    <t>躁动的树干:呜呜呜～，哈雷骑士！</t>
  </si>
  <si>
    <t>9269472</t>
  </si>
  <si>
    <t>ハロ/ハワユ</t>
  </si>
  <si>
    <t>ハロ/ハワユ
 2.一拳：对了，今天可是。。。超市特卖日啊！！！
 5.雪人之鹰：用地牢先进的科技来。。。堆雪人。
 6.食人花：这就是个咸菜，对，齁咸。
 8.轰炸机：嗯~显卡的香气。
 7.躁动的树干：怎么办？我控制不住我记几了。
 17.双管手枪：工程师骄傲的发明，现在人人都能使用双持了。
 21.火焰机枪：喷火龙使用喷射火焰，效果拔群。
 24.次次次时代冲锋枪：看这平行的弹道，强迫症表示极度舒适。
 26.幻影法杖：现场造人。</t>
  </si>
  <si>
    <t>11503866</t>
  </si>
  <si>
    <t>手机用户11503866</t>
  </si>
  <si>
    <t>|</t>
  </si>
  <si>
    <t>人中吕布，马中赤兔，武器中方天画戟</t>
  </si>
  <si>
    <t>12210158</t>
  </si>
  <si>
    <t>肖紫气</t>
  </si>
  <si>
    <t>署名：紫气   武器编号：9  武器名称：大巫师之杖      一句话描述：大巫师：你才智障</t>
  </si>
  <si>
    <t>1601627</t>
  </si>
  <si>
    <t>神秘路人甲</t>
  </si>
  <si>
    <t>飞天萝卜
 26.幻影法杖:我就是我，最美的烟火。</t>
  </si>
  <si>
    <t>灵动
 浮游炮：我，祖兰的重要输出方式。
 镭射浮游炮：浮游炮戴了眼镜以后的样子。</t>
  </si>
  <si>
    <t>2003446</t>
  </si>
  <si>
    <t>いさなやしろ</t>
  </si>
  <si>
    <t>一拳：世界上 ，没有一拳解决不了的事，如果有，那就两拳。</t>
  </si>
  <si>
    <t>27419941</t>
  </si>
  <si>
    <t>银川.</t>
  </si>
  <si>
    <t>银川.
 30 方天画戟:大丈夫生居天地间，岂能郁郁久居人下！</t>
  </si>
  <si>
    <t>R鑫
 17.双管手枪：本枪出马，一个顶俩！</t>
  </si>
  <si>
    <t>29010122</t>
  </si>
  <si>
    <t>随遇而安</t>
  </si>
  <si>
    <t>前排</t>
  </si>
  <si>
    <t>1662368</t>
  </si>
  <si>
    <t>blacklist</t>
  </si>
  <si>
    <t>welt
 26.幻影法杖:卡给本心诺久资</t>
  </si>
  <si>
    <t>23764886</t>
  </si>
  <si>
    <t>Desemboltura</t>
  </si>
  <si>
    <t>雪狐土豪金:v8  v8 我是v8！</t>
  </si>
  <si>
    <t>Eternity
 14.雪狐L：雪狐家族最弱的一员</t>
  </si>
  <si>
    <t>17085425</t>
  </si>
  <si>
    <t>李白猫</t>
  </si>
  <si>
    <t>我早就想啦～</t>
  </si>
  <si>
    <t>赋青也
 7.躁动的树干:我只是周树人身上的一个树干罢了</t>
  </si>
  <si>
    <t>22569059</t>
  </si>
  <si>
    <t>【  】</t>
  </si>
  <si>
    <t>杀猪刀:哎，想当年我从南天门砍到蓬莱东路的日子已经不在了。</t>
  </si>
  <si>
    <t>7068233</t>
  </si>
  <si>
    <t>任性如我</t>
  </si>
  <si>
    <t>7 躁动的树干
 一起燥起来</t>
  </si>
  <si>
    <t>3492475</t>
  </si>
  <si>
    <t>Loser、卍</t>
  </si>
  <si>
    <t>G-B
 1.咖喱棒：吾剑所指，吾心所向～
 G-B
 18.分裂者：我比强力分裂者快！！！
 G-B
 5.雪人之鹰：一起堆雪人吗，嘤嘤嘤</t>
  </si>
  <si>
    <t>9760906</t>
  </si>
  <si>
    <t>手机用户9760906</t>
  </si>
  <si>
    <t>28彩虹:碰上彩虹，吃定彩虹</t>
  </si>
  <si>
    <t>须臾
 1咖喱棒:我莫得感情</t>
  </si>
  <si>
    <t>灵动
 躁动的树干：逮虾妇！！</t>
  </si>
  <si>
    <t>【WS工作室】Mag.V
 食人花:一口吞或咀嚼，选一个</t>
  </si>
  <si>
    <t>风之弓:我的前任主人名叫蓝爸爸！</t>
  </si>
  <si>
    <t>飞天萝卜
 11.浮游炮:僚机已就位(╯3╰)。</t>
  </si>
  <si>
    <t>2163531</t>
  </si>
  <si>
    <t>Marshtomp</t>
  </si>
  <si>
    <t>玩家署名：老沼山二寨主
 30方天画戟：谁能挡我！</t>
  </si>
  <si>
    <t>30373672</t>
  </si>
  <si>
    <t>手机用户30373672</t>
  </si>
  <si>
    <t>老小孩
 29.杀猪刀——岁月是把杀猪刀</t>
  </si>
  <si>
    <t>Eugene kuar
 21火焰机枪：喵叔都选择了我，你还在犹豫什么？</t>
  </si>
  <si>
    <t>30106411</t>
  </si>
  <si>
    <t>纵横、泪痕</t>
  </si>
  <si>
    <t>雪人之鹰:快到冬天了，不多堆几个雪人吗</t>
  </si>
  <si>
    <t>赋青也
 22.黑洞导弹:见过黑洞吗？</t>
  </si>
  <si>
    <t>30373730</t>
  </si>
  <si>
    <t>音吹斯听</t>
  </si>
  <si>
    <t>晶蟹太刀-晶蟹太屌</t>
  </si>
  <si>
    <t>3 大猿长弓
 弯弓射大猿</t>
  </si>
  <si>
    <t>22770180</t>
  </si>
  <si>
    <t>Soundwave</t>
  </si>
  <si>
    <t>Mega_Soundwave
 22.黑洞导弹：当你在凝视黑洞时，黑洞也在凝视你</t>
  </si>
  <si>
    <t>26307853</t>
  </si>
  <si>
    <t>极点·空</t>
  </si>
  <si>
    <t>the Max
 1.咖喱棒：我的英文读音是咖喱棒，可我翻译过来是石中剑啊......</t>
  </si>
  <si>
    <t>Cosmos
 25,冰与火之鹰：你喜欢冷的还是热的，我都有哦</t>
  </si>
  <si>
    <t>29杀猪刀：其实我才是最终boss</t>
  </si>
  <si>
    <t>30276708</t>
  </si>
  <si>
    <t>渣铜</t>
  </si>
  <si>
    <t>某铜
 12.辐射浮游炮  哔哔带打</t>
  </si>
  <si>
    <t>2976138</t>
  </si>
  <si>
    <t>神的御厨工</t>
  </si>
  <si>
    <t>chelf
 25.冰与火之鹰:据说设计者是个美剧控</t>
  </si>
  <si>
    <t>15431908</t>
  </si>
  <si>
    <t>帝释乃为天</t>
  </si>
  <si>
    <t>1.Excalibur!
 2.我将发动一次强无敌的攻击
 27.风，追随你的踪影
 28.碰上彩虹，吃定彩虹
 30.奉先在此，谁人敢当!</t>
  </si>
  <si>
    <t>夏猽
 27.风之弓：狂风之矢，亦为破敌之箭。</t>
  </si>
  <si>
    <t>26316037</t>
  </si>
  <si>
    <t>嘤式分解</t>
  </si>
  <si>
    <t>嘤式分解
 27.风之弓：其实他是疯之弓</t>
  </si>
  <si>
    <t>30373630</t>
  </si>
  <si>
    <t>手机用户30373630</t>
  </si>
  <si>
    <t>γ睿
 镭射浮游炮：让我慢慢耗死你这个boss</t>
  </si>
  <si>
    <t>8283782</t>
  </si>
  <si>
    <t>秋木苏`</t>
  </si>
  <si>
    <t>River
 7.躁动的树干 秋名山车神专属</t>
  </si>
  <si>
    <t>囧ORZ瀚
 7.躁动的树干 七抠恼！七抠恼！七德呕喝雷！</t>
  </si>
  <si>
    <t>28494371</t>
  </si>
  <si>
    <t>1</t>
  </si>
  <si>
    <t>落幕丶小丑
 29，当年虐杀007的武器</t>
  </si>
  <si>
    <t>11880377</t>
  </si>
  <si>
    <t>十人也</t>
  </si>
  <si>
    <t>十人也
 11.浮游炮：我的祖兰在哪？</t>
  </si>
  <si>
    <t>飞天萝卜
 7.躁动的树干:我是谁，我在哪？管他呢，快乐就好了。</t>
  </si>
  <si>
    <t>SKD繁星
 28.彩虹:五颜六色的光芒下，是五毒俱全的炮火</t>
  </si>
  <si>
    <t>AltaleO32
 1.一拳：没有什么不是一拳解决不了的，如果有，那就两拳</t>
  </si>
  <si>
    <t>G-B
 8.轰炸机：嘘～</t>
  </si>
  <si>
    <t>7890937</t>
  </si>
  <si>
    <t>N+</t>
  </si>
  <si>
    <t>1eon
 29.杀猪刀：我这刀啊专宰你这样的！</t>
  </si>
  <si>
    <t>16525926</t>
  </si>
  <si>
    <t>嘿，老川</t>
  </si>
  <si>
    <t>一二三的三
 6.食人花：对，我就是祖国的食人花！</t>
  </si>
  <si>
    <t>十人也
 28.彩虹：碰上彩虹，吃定彩虹。</t>
  </si>
  <si>
    <t>次次次时代冲锋枪:我是第三代，竟是绿色的！</t>
  </si>
  <si>
    <t>30000690</t>
  </si>
  <si>
    <t>QwQ</t>
  </si>
  <si>
    <t>QWQ
 7.躁动的树干：手持躁动的树干，一起相约秋名山</t>
  </si>
  <si>
    <t>赋青也
 30.方天画戟:看我方天发戟！(恶狠狠)</t>
  </si>
  <si>
    <t>5875342</t>
  </si>
  <si>
    <t>水墨寂寥</t>
  </si>
  <si>
    <t>水墨寂寥
 25.冰与火之鹰：是变相的阴阳调和还是完美的水火不容</t>
  </si>
  <si>
    <t>一拳-一拳升天</t>
  </si>
  <si>
    <t>4993287</t>
  </si>
  <si>
    <t>七大罪之怠惰</t>
  </si>
  <si>
    <t>躁动的树干，根本停不下来</t>
  </si>
  <si>
    <t>20203363</t>
  </si>
  <si>
    <t>什么名字才最拽</t>
  </si>
  <si>
    <t>什么名字才最拽
 轰炸机.轰炸机来了</t>
  </si>
  <si>
    <t>Mega_Soundawave
 24.次次次时代冲锋枪：一把无比快乐的冲锋枪</t>
  </si>
  <si>
    <t>29093443</t>
  </si>
  <si>
    <t>提米</t>
  </si>
  <si>
    <t>尚方宝剑：一条强大的咸鱼</t>
  </si>
  <si>
    <t>银川
 25.冰与火之鹰:解体，升级，爆果神兵！</t>
  </si>
  <si>
    <t>8020623</t>
  </si>
  <si>
    <t>有反动言论已被封</t>
  </si>
  <si>
    <t>有反动言论已被封
 29.杀猪刀--刀刀刀刀刀，一把什么刀？一把杀猪刀～</t>
  </si>
  <si>
    <t>10032987</t>
  </si>
  <si>
    <t>患失-</t>
  </si>
  <si>
    <t>RYFT
 7.躁动的树干：如果我没有多动症我也该在土里的</t>
  </si>
  <si>
    <t>杀猪刀:猪，呵呵，这把刀连大象都不惜所然</t>
  </si>
  <si>
    <t>2623078</t>
  </si>
  <si>
    <t>故里</t>
  </si>
  <si>
    <t>故里
 11.浮游炮：永远的小跟班</t>
  </si>
  <si>
    <t>22804988</t>
  </si>
  <si>
    <t>宇宙无敌小磊哒--Ruler</t>
  </si>
  <si>
    <t>宇宙无敌小磊哒——Ruler
 彩虹:碰上彩虹，吃定debuff！</t>
  </si>
  <si>
    <t>21073491</t>
  </si>
  <si>
    <t>悲卿</t>
  </si>
  <si>
    <t>一拳：
 不秃也变强！</t>
  </si>
  <si>
    <t>某铜
 22.黑洞导弹  那位坐在轮椅上的先生会来吗？</t>
  </si>
  <si>
    <t>须臾
 28.彩虹:被天上虹揉碎在浮藻间</t>
  </si>
  <si>
    <t>28598803</t>
  </si>
  <si>
    <t>蜮凝丶</t>
  </si>
  <si>
    <t>蜮凝丶
 躁动的树干:如果你能追上我，我就让你嘿嘿嘿</t>
  </si>
  <si>
    <t>赋青也
 26.幻影法杖:我是谁？</t>
  </si>
  <si>
    <t>4528029</t>
  </si>
  <si>
    <t>Hazing</t>
  </si>
  <si>
    <t>雪人之鹰:说好的单挑呢?</t>
  </si>
  <si>
    <t>十人也
 19.改良冲锋枪：蝙蝠侠同款哦~</t>
  </si>
  <si>
    <t>26334229</t>
  </si>
  <si>
    <t>夕阳红丶科尔</t>
  </si>
  <si>
    <t>夕阳红丶科尔
 躁动的树干：秋名山车神专用坐骑</t>
  </si>
  <si>
    <t>4451296</t>
  </si>
  <si>
    <t>你是我的情爱</t>
  </si>
  <si>
    <t>一拳，
 执子之手与子偕老</t>
  </si>
  <si>
    <t>什么名字才最拽
 一拳.当你看见眼前变亮，你已经死了</t>
  </si>
  <si>
    <t>G-B
 2.一拳：这是一把能让你眼前一亮的武器</t>
  </si>
  <si>
    <t>Mega_Soundawave
 26.幻影法杖：比人多是吗？</t>
  </si>
  <si>
    <t>老沼山二寨主
 20雪狐土豪金  不要998，同样拥有传奇武器</t>
  </si>
  <si>
    <t>29314117</t>
  </si>
  <si>
    <t>徐诗超</t>
  </si>
  <si>
    <t>徐诗超
 2.一拳   你好，再见</t>
  </si>
  <si>
    <t>21641561</t>
  </si>
  <si>
    <t>Crazy</t>
  </si>
  <si>
    <t>26.幻影法杖：这是……替身攻击！？
 艾伦吔嗝呃</t>
  </si>
  <si>
    <t>15261629</t>
  </si>
  <si>
    <t>疼讯新闻</t>
  </si>
  <si>
    <t>落霜之痕
 29.杀猪刀：真的杀过猪</t>
  </si>
  <si>
    <t>6084221</t>
  </si>
  <si>
    <t>杀戮的天使</t>
  </si>
  <si>
    <t>风之弓:今天的风儿，有点喧嚣呢...</t>
  </si>
  <si>
    <t>10981948</t>
  </si>
  <si>
    <t>All might</t>
  </si>
  <si>
    <t>欧尔麦特
 1.咖喱棒：咖喱棒棒子？</t>
  </si>
  <si>
    <t>chelf
 2.一拳:没有什么是认真一下搞不定的</t>
  </si>
  <si>
    <t>6917154</t>
  </si>
  <si>
    <t>幸运</t>
  </si>
  <si>
    <t>幸运
 晶蟹太刀:以身为鞘，以魂为刃，身陨形灭，蟹刀无鞘。</t>
  </si>
  <si>
    <t>囧ORZ瀚
 30.方天画戟 天天都很方【滑稽.png】</t>
  </si>
  <si>
    <t>12595865</t>
  </si>
  <si>
    <t>白玉蘑菇</t>
  </si>
  <si>
    <t>白玉蘑菇                                                                                30.方天画戟:我貂蝉呢？！那么大一只貂蝉呢？！！</t>
  </si>
  <si>
    <t>23480573</t>
  </si>
  <si>
    <t>琴师指战藏剑七杀</t>
  </si>
  <si>
    <t>老W啊
 24.次次次时代冲锋枪:这枪太次了！</t>
  </si>
  <si>
    <t>赋青也
 24.次次次时代冲锋枪:次次次天下第一！</t>
  </si>
  <si>
    <t>the Max
 9.大巫师之杖：哇！大巫师智障！什么？大巫师我没有骂你啊 全怪输入法</t>
  </si>
  <si>
    <t>15282841</t>
  </si>
  <si>
    <t>12562823@Social</t>
  </si>
  <si>
    <t>shaxiansen
 一分裂者：小心点，我有精神分裂症。</t>
  </si>
  <si>
    <t>【WS工作室】Mag.V
  分裂者:“头好痛”“哈哈哈好舒服”</t>
  </si>
  <si>
    <t>银川.
 18.分裂者.嘶～，分裂～进化～</t>
  </si>
  <si>
    <t>17843799</t>
  </si>
  <si>
    <t>ゼロ尘 さくら</t>
  </si>
  <si>
    <t>鱼，一条失去梦想的鱼</t>
  </si>
  <si>
    <t>次次次时代冲锋枪:别问我有几个次，就问我有几个子弹</t>
  </si>
  <si>
    <t>二营长
 4.晶蟹太刀：我允许你先跑39米(ಡωಡ)</t>
  </si>
  <si>
    <t>30373923</t>
  </si>
  <si>
    <t>北山清</t>
  </si>
  <si>
    <t>北山清
 27.风之弓：你以为躲过了它，其实它转了个圈插你屁股上了。</t>
  </si>
  <si>
    <t>老沼山二寨主
 22黑洞导弹：虚空破碎，灵魂震爆！</t>
  </si>
  <si>
    <t>18443834</t>
  </si>
  <si>
    <t>ζั͡ޓއއއ๓゛ゝ莫林</t>
  </si>
  <si>
    <t>一拳:我变强了，也变秃了</t>
  </si>
  <si>
    <t>RYFT
 2.一拳：小拳拳捶你胸口</t>
  </si>
  <si>
    <t>3318585</t>
  </si>
  <si>
    <t>꧁༺燃༻꧂</t>
  </si>
  <si>
    <t>三笠
 1.咖喱棒：使用时请大喊：“E X 咖 喱 棒 ！！！”</t>
  </si>
  <si>
    <t>28474287</t>
  </si>
  <si>
    <t>P09</t>
  </si>
  <si>
    <t>雪人之鷹:do you want to build a snowman~</t>
  </si>
  <si>
    <t>4297201</t>
  </si>
  <si>
    <t>零落逍遥</t>
  </si>
  <si>
    <t>某逍遥
 1.次次次时代冲锋枪:见过我大哥二哥的多见过我都少</t>
  </si>
  <si>
    <t>30373308</t>
  </si>
  <si>
    <t>长廊</t>
  </si>
  <si>
    <t>冰与火之鹰：两种伤害，双倍快乐！</t>
  </si>
  <si>
    <t>chelf
 7.躁动的树干:地牢老司机必备</t>
  </si>
  <si>
    <t>27982007</t>
  </si>
  <si>
    <t>鬭鬬</t>
  </si>
  <si>
    <t>叶若
 27.风之弓：一件梦想上天的武器</t>
  </si>
  <si>
    <t>杀猪刀：妈妈的味道</t>
  </si>
  <si>
    <t>2489487</t>
  </si>
  <si>
    <t>机灵鬼</t>
  </si>
  <si>
    <t>king
 13.瓦克恩冲锋枪：这里寄宿了两个灵魂</t>
  </si>
  <si>
    <t>14426709</t>
  </si>
  <si>
    <t>小朋友我要搞事</t>
  </si>
  <si>
    <t>杀猪刀:岁月像把杀猪刀，砍了你一刀又一刀</t>
  </si>
  <si>
    <t>老沼山二寨主
 17双管手枪：双倍的快乐</t>
  </si>
  <si>
    <t>赋青也
 28.彩虹:你经历过风雨吗？我经历过！</t>
  </si>
  <si>
    <t>RYFT
 2.一拳：我这一拳下去你可能会飞起</t>
  </si>
  <si>
    <t>落霜之痕
 8.轰炸机：轰炸机不是炸鸡</t>
  </si>
  <si>
    <t>Saber
 1.咖喱棒：吾剑之所指，即吾心之所向</t>
  </si>
  <si>
    <t>7789615</t>
  </si>
  <si>
    <t>伊布</t>
  </si>
  <si>
    <t>1.咖喱棒:誓约胜利之剑！</t>
  </si>
  <si>
    <t>16585393</t>
  </si>
  <si>
    <t>君の名は。</t>
  </si>
  <si>
    <t>吾王saber
 1..咖喱棒：吾王剑锋所指，吾等心之所向！</t>
  </si>
  <si>
    <t>18545944</t>
  </si>
  <si>
    <t>Noth!ng.Nothing</t>
  </si>
  <si>
    <t>阿福
 29 杀猪刀：民族英雄，小平赠</t>
  </si>
  <si>
    <t>须臾
 13.瓦克恩冲锋枪:都说了不要用瓦克恩打游侠</t>
  </si>
  <si>
    <t>17.双管手枪：双倍的快乐
 艾伦吔嗝呃</t>
  </si>
  <si>
    <t>3501846</t>
  </si>
  <si>
    <t>kizaoli</t>
  </si>
  <si>
    <t>4.晶蟹太刀 低爆率 高伤害</t>
  </si>
  <si>
    <t>徐诗超
 20雪狐土豪金    想当土豪吗</t>
  </si>
  <si>
    <t>怠惰
 27，风之弓，死亡如风常伴吾身</t>
  </si>
  <si>
    <t>R鑫
 12.镭射浮游炮：祖蓝：我的炮怎么少了一个？</t>
  </si>
  <si>
    <t>彩虹:你要离开，我知道很简单</t>
  </si>
  <si>
    <t>方天画戟:是先转还是，先刺呢</t>
  </si>
  <si>
    <t>有反动言论已被封
 11.浮游炮--兄弟们，王侯将相宁有种乎！？快随我一起冲锋陷阝</t>
  </si>
  <si>
    <t>the Max
 17.双管手枪：什么？两个枪管？不，两发子弹！</t>
  </si>
  <si>
    <t>30372181</t>
  </si>
  <si>
    <t>小学生</t>
  </si>
  <si>
    <t>幻影法杖:我想要你，还有你，还有你</t>
  </si>
  <si>
    <t>shaxiansen
 一轰炸机  轰炸机，显卡的味道。</t>
  </si>
  <si>
    <t>Cosmos
 29.杀猪刀：已有屠龙术，岂无握刀人</t>
  </si>
  <si>
    <t>12103693</t>
  </si>
  <si>
    <t>Sinner</t>
  </si>
  <si>
    <t>一拳：一拳超人，你值得拥有……</t>
  </si>
  <si>
    <t>阿福
 21 火焰机枪：爽吗，爽就对啦</t>
  </si>
  <si>
    <t>瓦克恩冲锋枪:瓦克恩万岁!</t>
  </si>
  <si>
    <t>G-B
 10.火龙步枪：其实我不是一把正经的步枪</t>
  </si>
  <si>
    <t>十人也
 24.次次次时代冲锋枪：我真的不是口吃...</t>
  </si>
  <si>
    <t>30374099</t>
  </si>
  <si>
    <t>手机用户30374099</t>
  </si>
  <si>
    <t>油豬
 1.一拳:手短，尷尬了。。</t>
  </si>
  <si>
    <t>18422801</t>
  </si>
  <si>
    <t>手机用户18422801</t>
  </si>
  <si>
    <t>幻影法杖：卡给不恩心NO就次............（火影🤔）</t>
  </si>
  <si>
    <t>徐诗超
 30方天画戟   你就是下一个战神</t>
  </si>
  <si>
    <t>17514752</t>
  </si>
  <si>
    <t>荥</t>
  </si>
  <si>
    <t>七稚の荥
 1.一拳:没有什么是一拳解决不了的，如果有，那就两……等等！我的第二拳呢？！</t>
  </si>
  <si>
    <t>一拳：一拳干懵***</t>
  </si>
  <si>
    <t>4382719</t>
  </si>
  <si>
    <t>妖刀姬</t>
  </si>
  <si>
    <t>冰糖
 4晶蟹太刀:蝼蚁们，砍一刀的穿刺感觉如何？</t>
  </si>
  <si>
    <t>26512933</t>
  </si>
  <si>
    <t>鸢晚梨--织</t>
  </si>
  <si>
    <t>一拳：一拳一个嘤嘤怪…</t>
  </si>
  <si>
    <t>2343391</t>
  </si>
  <si>
    <t>茋彧</t>
  </si>
  <si>
    <t>茋彧
 26，幻影法杖：我 造 我 自 己</t>
  </si>
  <si>
    <t>30374045</t>
  </si>
  <si>
    <t>此人已死，有事烧纸</t>
  </si>
  <si>
    <t>2.一拳:我这一拳下去你就已经死了</t>
  </si>
  <si>
    <t>28616494</t>
  </si>
  <si>
    <t>一颗哑炮。</t>
  </si>
  <si>
    <t>喜欢羽毛球拍的烨sir
 27.风之弓“可以闭眼拉弓啦”</t>
  </si>
  <si>
    <t>赋青也
 25.冰与火之鹰:冰火两重天！</t>
  </si>
  <si>
    <t>【WS工作室】Mag.V
  一拳:“What's up, bro?!”</t>
  </si>
  <si>
    <t>躁动的树干:一起来个恰舞记</t>
  </si>
  <si>
    <t>改良冲锋枪：哒哒哒哒哒哒哒哒！</t>
  </si>
  <si>
    <t>阿福
 2 一拳：如果一拳解决不了，那就再来一拳</t>
  </si>
  <si>
    <t>Mega_Soundawave
 11.浮游炮：在地牢探险中，他将是你最忠实的后盾</t>
  </si>
  <si>
    <t>鹄荼子
 食人花:没错！我就是辐射激光武器！</t>
  </si>
  <si>
    <t>21618056</t>
  </si>
  <si>
    <t>El nino</t>
  </si>
  <si>
    <t>32yy
 24.次次次时代冲锋枪:次次次时代到了，次次次次时代还会远吗？</t>
  </si>
  <si>
    <t>19421063</t>
  </si>
  <si>
    <t>冷风</t>
  </si>
  <si>
    <t>Cloud丶冷风
 2、一拳:沙包一样大的拳头，你见过么。</t>
  </si>
  <si>
    <t>30015415</t>
  </si>
  <si>
    <t>QQ糖☆</t>
  </si>
  <si>
    <t>风之弓 我会拐弯你怕不怕/你在哪我都扎到你
 大袁长弓 吔冰啦梁非凡
 土豪金 老子有钱！
 躁动的树干 躁动起来，冲鸭！
 杀猪刀 我是岁月
 黑洞导弹 呼噜呼噜嘭！</t>
  </si>
  <si>
    <t>5708249</t>
  </si>
  <si>
    <t>＠_＠</t>
  </si>
  <si>
    <t>死灵魔杖：看朕的军团</t>
  </si>
  <si>
    <t>膜法师
 7.躁动的树干：一颗秋名山上的松树(ಡωಡ)</t>
  </si>
  <si>
    <t>11865455</t>
  </si>
  <si>
    <t>王小明603</t>
  </si>
  <si>
    <t>王小明
 14.雪狐L：初号机（？）</t>
  </si>
  <si>
    <t>2275091</t>
  </si>
  <si>
    <t>SKD工作室-如尘</t>
  </si>
  <si>
    <t>SKD工作室-如尘
 22.黑洞导弹：凝视深渊过久，深渊必将回应凝视</t>
  </si>
  <si>
    <t>18259317</t>
  </si>
  <si>
    <t>原子僵尸</t>
  </si>
  <si>
    <t>署名：原子僵尸鲨
 1.咖喱棒：拥有它就将成为国王！</t>
  </si>
  <si>
    <t>七稚の荥
 2.一拳:我变强了，但也秃了</t>
  </si>
  <si>
    <t>9.大巫师之杖：古拉拉黑暗之神，乌拉卡，黑魔仙变身！
 艾伦吔嗝呃</t>
  </si>
  <si>
    <t>Mega_Soundawave
 12.镭射浮游炮：浮游炮的升级版</t>
  </si>
  <si>
    <t>七稚の荥
 2.一拳:没有什么是一拳解决不了的，如果有，那就两……等等！我的第二拳呢？！</t>
  </si>
  <si>
    <t>6683470</t>
  </si>
  <si>
    <t>Can not ™</t>
  </si>
  <si>
    <t>手残的给王
 6.食人花：是叫做花的枪还是长得像枪的花</t>
  </si>
  <si>
    <t>怠惰
 24，次次次时代冲锋枪，我又又又换了个颜色</t>
  </si>
  <si>
    <t>kizaoli
 1.咖喱棒 哎呀，真香！</t>
  </si>
  <si>
    <t>17761478</t>
  </si>
  <si>
    <t>汪汪</t>
  </si>
  <si>
    <t>汪汪
 27.风之弓：风～太～大～我～听～不～清～啊啊啊</t>
  </si>
  <si>
    <t>落霜之痕
 17.双管手枪：双倍的快乐！</t>
  </si>
  <si>
    <t>chelf
 27.风之弓:让暴风撕碎它们！</t>
  </si>
  <si>
    <t>十人也
 13.瓦克恩冲锋枪：瓦克恩是谁？</t>
  </si>
  <si>
    <t>须臾
 4.晶蟹太刀:地牢一品鲜大闸蟹</t>
  </si>
  <si>
    <t>27908780</t>
  </si>
  <si>
    <t>手机用户27908780</t>
  </si>
  <si>
    <t>网瘾少女:让我来麻痹你的身心。</t>
  </si>
  <si>
    <t>雪狐土豪金:有钱，这子弹也是钱</t>
  </si>
  <si>
    <t>赋青也
 26.幻影法杖:双倍的快乐</t>
  </si>
  <si>
    <t>17133393</t>
  </si>
  <si>
    <t>半尘酒·</t>
  </si>
  <si>
    <t>xsy
 22黑洞导弹:我的导弹不需要瞄准！</t>
  </si>
  <si>
    <t>二营长
 29.杀猪刀：又名岁月</t>
  </si>
  <si>
    <t>30373667</t>
  </si>
  <si>
    <t>浓浓芝士</t>
  </si>
  <si>
    <t>浓浓芝士
 2.一拳：我这一拳下去你可能会死</t>
  </si>
  <si>
    <t>kizaoli
 6.食人花 哎呀 别咬我</t>
  </si>
  <si>
    <t>QWQ
 3.大猿长弓：箭矢射入心脏，冰刺将你埋葬</t>
  </si>
  <si>
    <t>【WS工作室】Mag.V
  冰与火之鹰:寒霜与灼热的交织艺术</t>
  </si>
  <si>
    <t>嘤光棒
 24.次次次时代冲锋枪:啊哒哒哒哒哒哒哒！</t>
  </si>
  <si>
    <t>署名：原子僵尸鲨
 2.一拳：白光闪过，万物皆空</t>
  </si>
  <si>
    <t>一拳:每出现一个一拳，就有一个人秃顶...</t>
  </si>
  <si>
    <t>Mega_Soundawave
 8.轰炸机：地牢最强火力！</t>
  </si>
  <si>
    <t>king
 17.双管手枪：不再只是一把破旧的手枪</t>
  </si>
  <si>
    <t>30374076</t>
  </si>
  <si>
    <t>付予赜     Fred</t>
  </si>
  <si>
    <t>付予赜
 22黑洞导弹：一把密度极高的武器
 30方天画戟:来自三国的怒吼
 24次次次时代冲锋枪：哈哈，我比你先进了三个世纪</t>
  </si>
  <si>
    <t>17189361</t>
  </si>
  <si>
    <t>遂变</t>
  </si>
  <si>
    <t>遂变
 3.大猿长弓：绷紧的弓弦束缚着雪猿般狂暴的力量。
 11.浮游炮：透过它，你就能仰望巨像祖兰的威仪。
 22.黑洞导弹：就连光也无法逃脱。
 24.次次次时代冲锋枪：相信我，它真的不次。
 26.幻影法杖：如真似幻，扑朔迷离。</t>
  </si>
  <si>
    <t>叶若
 11.浮游炮：在空气中游荡</t>
  </si>
  <si>
    <t>9312261</t>
  </si>
  <si>
    <t>懒懒の大稽鸡</t>
  </si>
  <si>
    <t>懒懒の大稽鸡
 29.杀猪刀:功夫再高，也怕……也怕杀猪刀！</t>
  </si>
  <si>
    <t>26407988</t>
  </si>
  <si>
    <t>元气</t>
  </si>
  <si>
    <t>Joey Ho                                                                 雪狐土豪金:I'm rich                                               PS:蝙蝠侠~</t>
  </si>
  <si>
    <t>30374338</t>
  </si>
  <si>
    <t>穿绿袍的多耳兔</t>
  </si>
  <si>
    <t>穿绿袍的多耳兔
 19.改良冲锋枪：其实我只是加了一点孜然</t>
  </si>
  <si>
    <t>3912330</t>
  </si>
  <si>
    <t>[WS 工作室]Fonder</t>
  </si>
  <si>
    <t>Fondestpoker
 28.彩虹：我这一枪下去，你可能会死得五颜六色</t>
  </si>
  <si>
    <t>22788576</t>
  </si>
  <si>
    <t>落幕</t>
  </si>
  <si>
    <t>奈以川河
 24次次次时代冲锋枪.三倍的快乐</t>
  </si>
  <si>
    <t>鹄荼子
 方天画戟:真是方天下之大稽！(转圈)</t>
  </si>
  <si>
    <t>方天画戟：据说是某位姓吕的专属武器</t>
  </si>
  <si>
    <t>493024</t>
  </si>
  <si>
    <t>九点半寻医问药</t>
  </si>
  <si>
    <t>PC221
 1、咖喱棒：据说拔出此剑的人能带领大不列颠走向胜利。
 2、一拳：琦玉老师留下的拳套。
 20、雪狐土豪金：土豪金版的雪狐，让你浑身散发贵族的气息。
 30、方天画戟：据说是古时一位骁勇善战的家伙留下的。
 （被选中能不能告诉我一声，谢谢）</t>
  </si>
  <si>
    <t>精蟹太刀:放排刺，扎死你</t>
  </si>
  <si>
    <t>8569576</t>
  </si>
  <si>
    <t>Azzz</t>
  </si>
  <si>
    <t>祁佰Omp
 2.一拳： 据说用过它的人头发就会掉光</t>
  </si>
  <si>
    <t>30373088</t>
  </si>
  <si>
    <t>Eric0w0</t>
  </si>
  <si>
    <t>Eric0w0
 28.彩虹：呕！！！
 12.镭射浮游炮：别拦我，我要去3-5找祖兰！
 21.火焰机枪：燥热、狂暴、燃烧！……额，没蓝了
 25.冰与火之鹰：看准了，是鹰，不是歌！</t>
  </si>
  <si>
    <t>24838104</t>
  </si>
  <si>
    <t>xinchen~小王</t>
  </si>
  <si>
    <t>一拳:人家用小拳拳捶你胸口٩(๑`^´๑)۶</t>
  </si>
  <si>
    <t>kizaoli
 9.大巫师之杖 至尊法师，值得拥有</t>
  </si>
  <si>
    <t>xsy
 咖喱棒:不能吃不能吃不能吃重要的事说三遍</t>
  </si>
  <si>
    <t>the Max
 6.食人花：如果你像手刀曼陀罗花一样使用我，那么你就大错特错了！</t>
  </si>
  <si>
    <t>R鑫
 17.双管手枪：其实是一支在枪膛里分裂的分裂者</t>
  </si>
  <si>
    <t>嘤光棒
 2.一拳:我不做人啦！欧拉欧拉欧拉欧拉！</t>
  </si>
  <si>
    <t>10150545</t>
  </si>
  <si>
    <t>Sukura丶Princess</t>
  </si>
  <si>
    <t>QueenieEVE
 17.双管手枪:每个人都值得开第二枪。</t>
  </si>
  <si>
    <t>chelf
 22.黑洞导弹:即使是光也逃不掉</t>
  </si>
  <si>
    <t>冰与火之鹰:感受一下冰火两重天吧！</t>
  </si>
  <si>
    <t>shaxiansen
 一彩虹   彩虹是甜的，还是痛的？</t>
  </si>
  <si>
    <t>艾伦吔嗝呃
 26.幻影法杖：这是……替身攻击！？</t>
  </si>
  <si>
    <t>30323056</t>
  </si>
  <si>
    <t>逗bi 先生℡</t>
  </si>
  <si>
    <t>逗bi 先生℡
 8，空气逐渐焦灼起来～</t>
  </si>
  <si>
    <t>赋青也
 20.雪狐土豪金:看到我这金闪闪的颜色了吗</t>
  </si>
  <si>
    <t>落霜之痕
 9.大巫师之杖：教练，我想学魔法，不我不是智障</t>
  </si>
  <si>
    <t>7160837</t>
  </si>
  <si>
    <t>文理不分家</t>
  </si>
  <si>
    <t>非洲欧皇
 10.火龙步枪：我 ，是力量的化身！</t>
  </si>
  <si>
    <t>阿福
 26 幻影法杖：卡该奔新之术</t>
  </si>
  <si>
    <t>8965154</t>
  </si>
  <si>
    <t>嚒竅</t>
  </si>
  <si>
    <t>2.一拳:我变秃了，也变强了。</t>
  </si>
  <si>
    <t>【WS工作室】Mag.V
  幻影法杖:你为何这么帅?</t>
  </si>
  <si>
    <t>SKD繁星
 26.幻影法杖:这幽蓝的魅影，为何如此清晰</t>
  </si>
  <si>
    <t>5180619</t>
  </si>
  <si>
    <t>栾巧</t>
  </si>
  <si>
    <t>栾巧
 7、躁动的树干：老司机开车啦！</t>
  </si>
  <si>
    <t>鹄荼子
 咖喱棒:嗯？今天不砍圣杯吗？</t>
  </si>
  <si>
    <t>32yy
 17.双管手枪
 我的双管是前后管，不是左右管哦</t>
  </si>
  <si>
    <t>6608136</t>
  </si>
  <si>
    <t>ᝰ狐小寒</t>
  </si>
  <si>
    <t>狐小寒
 2一拳：我这一拳下去，你可能会死…
 4晶蟹太刀：比水晶螃蟹钳子还硬的长刀，确定不了解一下？
 7躁动的树干：骑最野的树，日最野的猪…</t>
  </si>
  <si>
    <t>11426199</t>
  </si>
  <si>
    <t>人</t>
  </si>
  <si>
    <t>彩虹:让你死的五颜六色</t>
  </si>
  <si>
    <t>叶若
 28.你能在死前欣赏到这彩虹一样的美景</t>
  </si>
  <si>
    <t>chelf
 26.幻影法杖:为什么要单挑呢？</t>
  </si>
  <si>
    <t>25452654</t>
  </si>
  <si>
    <t>张贺</t>
  </si>
  <si>
    <t>24.次次次时代冲锋枪：又双叒是我冲锋枪</t>
  </si>
  <si>
    <t>29026353</t>
  </si>
  <si>
    <t>Sy、€[]</t>
  </si>
  <si>
    <t>彩虹:爱上彩虹，吃定彩虹</t>
  </si>
  <si>
    <t>23382424</t>
  </si>
  <si>
    <t>鱼塘一鸽YA</t>
  </si>
  <si>
    <t>鱼塘一鸽
 8.轰炸机：轰炸的不仅是敌人，还有你的蓝</t>
  </si>
  <si>
    <t>艾伦吔嗝呃
 9.大巫师之杖：古拉拉黑暗之神，乌拉卡，黑魔仙变身</t>
  </si>
  <si>
    <t>Mega_Soundawave
 7.躁动的树干：这是老司机的化身，不，这是火车王的化身！</t>
  </si>
  <si>
    <t>怠惰
 17，双管手枪，双倍的快乐</t>
  </si>
  <si>
    <t>20023197</t>
  </si>
  <si>
    <t>ℳ尤姬. ღ</t>
  </si>
  <si>
    <t>晶蟹太刀：“突突突”裆下一凉</t>
  </si>
  <si>
    <t>30183223</t>
  </si>
  <si>
    <t>大头</t>
  </si>
  <si>
    <t>疾步
 5.雪人之鹰：你是想单挑我的雪人，还是被我的雪人群殴？</t>
  </si>
  <si>
    <t>29029648</t>
  </si>
  <si>
    <t>做我的猫！</t>
  </si>
  <si>
    <t>做我的猫！
 暴躁的树干:我顶你个肺啊！</t>
  </si>
  <si>
    <t>Fondestpoker
 17.双管手枪：其实我真的有两根枪管</t>
  </si>
  <si>
    <t>逗bi 先生℡
 2，相信奇迹的人，本身就和奇迹一样了不起。</t>
  </si>
  <si>
    <t>kizaoli
 17.双管手球 双管齐下，事半功倍</t>
  </si>
  <si>
    <t>膜法师
 25.冰与火之鹰：那天，冰霜之鹰和火焰之鹰都喝醉了</t>
  </si>
  <si>
    <t>叶若
 26.幻影法杖：另一个我</t>
  </si>
  <si>
    <t>Chaog
 2.一拳:我变秃了，也变强了。</t>
  </si>
  <si>
    <t>落霜之痕
 19.改良冲锋枪：所谓改良，其实就是上了点枪油</t>
  </si>
  <si>
    <t>署名：原子僵尸鲨
 3.大猿长弓：回归冰河世纪</t>
  </si>
  <si>
    <t>白小易是也
 方天画戟:我的貂蝉，在哪里？！</t>
  </si>
  <si>
    <t>7989873</t>
  </si>
  <si>
    <t>这里是左木呐ww</t>
  </si>
  <si>
    <t>一拳:我变秃了，也变强了。</t>
  </si>
  <si>
    <t>28133529</t>
  </si>
  <si>
    <t>手机用户28133529</t>
  </si>
  <si>
    <t>Ziye，武器1咖喱棒“哎~咖喱？！棒！”
 武器2一拳“好粗好大！来一下！哎。。”
 武器24次次次时代冲锋枪“最次的冲锋枪”
 武器25冰与火之鹰“阉割版的红黄蓝冲锋枪”
 武器28彩虹“然而并没有七种颜色”</t>
  </si>
  <si>
    <t>19347949</t>
  </si>
  <si>
    <t>滑稽</t>
  </si>
  <si>
    <t>晶蟹太刀:闪闪发亮的刀刃，密集的晶刺，刺客将它拿在手中，便是尔等死亡的宣告。</t>
  </si>
  <si>
    <t>鹄荼子
 雪狐L:雪狐一代！不代表最终产品。</t>
  </si>
  <si>
    <t>艾伦吔嗝呃
 17.双管手枪：双倍的快乐</t>
  </si>
  <si>
    <t>3266915</t>
  </si>
  <si>
    <t>Shephuphan</t>
  </si>
  <si>
    <t>夜玖
 2.一拳：这东西会让你变秃</t>
  </si>
  <si>
    <t>30374621</t>
  </si>
  <si>
    <t>❀狐HL✧、</t>
  </si>
  <si>
    <t>一拳：神挡杀神，魔挡杀魔。一拳在手，天下我有！</t>
  </si>
  <si>
    <t>22354727</t>
  </si>
  <si>
    <t>清风</t>
  </si>
  <si>
    <t>清风
 4晶蟹太刀:最长的刀没有之一</t>
  </si>
  <si>
    <t>穿绿袍的多耳兔
 30.方天画戟：这是盗贼从某个熟睡的军营里偷来的</t>
  </si>
  <si>
    <t>3093735</t>
  </si>
  <si>
    <t>无语冒险家</t>
  </si>
  <si>
    <t>玩家名：scp-无语冒险家
 8轰炸机:听说掉帧神器和骑士更配哦</t>
  </si>
  <si>
    <t>xsy
 躁动的树干:它可能是对圣诞节有很大意见</t>
  </si>
  <si>
    <t>三笠
 4.晶蟹太刀：我以前是用来吃大闸蟹的，直到那天…</t>
  </si>
  <si>
    <t>方天画戟：吕布治理红颜祸水的妙招</t>
  </si>
  <si>
    <t>8915661</t>
  </si>
  <si>
    <t>Realℳ</t>
  </si>
  <si>
    <t>Realm
 26.幻影法杖:劫的影子竟然能走了？
 30.方天画戟:这是吕布世世代代传下来的兵器。</t>
  </si>
  <si>
    <t>20777197</t>
  </si>
  <si>
    <t>这杆98k迟早会爆乐逗的头</t>
  </si>
  <si>
    <t>晶蟹太刀:一把古老的神奇武器</t>
  </si>
  <si>
    <t>the Max
 25.冰与火之鹰：你问我和冰霜之鹰and火焰之鹰有什么关系？“咦？谁叫我（我）？”</t>
  </si>
  <si>
    <t>Fondestpoker
 29.杀猪刀：被我打败的都是小猪！</t>
  </si>
  <si>
    <t>21698768</t>
  </si>
  <si>
    <t>~~~~(]_[)~~~~ 的</t>
  </si>
  <si>
    <t>24.次次次时代冲锋枪 我有两个弟弟</t>
  </si>
  <si>
    <t>30374630</t>
  </si>
  <si>
    <t>👾</t>
  </si>
  <si>
    <t>一拳：我变强了也变秃了
 风之弓：随风奔跑自由是方向</t>
  </si>
  <si>
    <t>chelf
 30.方天画戟:大丈夫生居天地间，岂能郁郁久居人下！</t>
  </si>
  <si>
    <t>蟹精太刀：鬼刀一开看不见！走位，走位</t>
  </si>
  <si>
    <t>30374613</t>
  </si>
  <si>
    <t>QQ用户30374613</t>
  </si>
  <si>
    <t>ls8
 11浮游炮:真男人都会自动射只有娘炮才会手动射</t>
  </si>
  <si>
    <t>30374351</t>
  </si>
  <si>
    <t>马家伟</t>
  </si>
  <si>
    <t>2。一拳(世上没有一拳解决不了的事情如果有那就多一拳)-马家伟</t>
  </si>
  <si>
    <t>30374654</t>
  </si>
  <si>
    <t>private</t>
  </si>
  <si>
    <t>ayeayeskipper
 30.方天画戟，我西凉军最近又进口了一批美式装备</t>
  </si>
  <si>
    <t>30374710</t>
  </si>
  <si>
    <t>噢噢</t>
  </si>
  <si>
    <t>吃饱没
 7.躁动的树干：滴..滴..请让一下</t>
  </si>
  <si>
    <t>1614471</t>
  </si>
  <si>
    <t>浅风浅语浅伈</t>
  </si>
  <si>
    <t>方天画戟：纵能钩砍劈刺，难解爱恨情仇。
 杀猪刀：拿起它，如同拿起了岁月。
 次次次世代冲锋枪：顾名思义，超越了三个时代的科技。
 浮游炮：完全不受米诺夫斯基粒子干扰的小眼睛。
 ( ´艸｀)一年多老玩家了，爱你爱的深沉。这次活动好有爱，小透明求大佬助攻啊(//∇//)</t>
  </si>
  <si>
    <t>2733369</t>
  </si>
  <si>
    <t>晓刀银钩</t>
  </si>
  <si>
    <t>AN晓刀银钩
 26.幻影法杖:一起来造人吧！</t>
  </si>
  <si>
    <t>清风
 2一拳:说一拳就一拳</t>
  </si>
  <si>
    <t>Mega_Soundawave
 10.火龙步枪：火龙的吐息将焚化一切！</t>
  </si>
  <si>
    <t>夜玖
 29.杀猪刀：人世无情催人老</t>
  </si>
  <si>
    <t>鹄荼子
 19.改良冲锋枪:没错，我就是被加了弹夹的冲锋枪。</t>
  </si>
  <si>
    <t>Chaog
 24.次次次时代冲锋枪:我到底有多次？</t>
  </si>
  <si>
    <t>白小易是也
 幻影法杖:让我的司机来告诉你</t>
  </si>
  <si>
    <t>祁佰Omp
 15.雪狐XL: 我们又见面啦。带着我进地牢吧！</t>
  </si>
  <si>
    <t>20840847</t>
  </si>
  <si>
    <t>柳笛</t>
  </si>
  <si>
    <t>柳笛
 28.彩虹：虽然人家是彩虹色，但人家的性向可是正常的惹。</t>
  </si>
  <si>
    <t>三笠
 29.杀猪刀：镇关西同款！</t>
  </si>
  <si>
    <t>栾巧
 28：彩虹：冰火两重天般的毒药</t>
  </si>
  <si>
    <t>QueenieEVE
 16.雪狐XXL:别哭，我是你的码数。</t>
  </si>
  <si>
    <t>30374397</t>
  </si>
  <si>
    <t>.</t>
  </si>
  <si>
    <t>听寒风夜雨
 幻影法杖：我是谁？你又是谁？</t>
  </si>
  <si>
    <t>16667767</t>
  </si>
  <si>
    <t>手机用户16667767</t>
  </si>
  <si>
    <t>异梦
 30.方天画戟：敌羞吾去脱他衣！</t>
  </si>
  <si>
    <t>30322245</t>
  </si>
  <si>
    <t>躁动の周树人</t>
  </si>
  <si>
    <t>***
 7.躁动的树干
 抓捕周树人，跟我有什么关系</t>
  </si>
  <si>
    <t>叶若
 25.冰与火之鹰：会变成水蒸气</t>
  </si>
  <si>
    <t>穿绿袍的多耳兔
 5.雪人之鹰：用来做雪糕可以发家致富</t>
  </si>
  <si>
    <t>十人也
 7.躁动的树干：别问我为什么有树叶</t>
  </si>
  <si>
    <t>30374332</t>
  </si>
  <si>
    <t>Lehou123</t>
  </si>
  <si>
    <t>琦玉Lehou
 2.我秃了，也变强了</t>
  </si>
  <si>
    <t>29734270</t>
  </si>
  <si>
    <t>知无涯</t>
  </si>
  <si>
    <t>知无涯
 29.杀猪刀：是岁月铸就了我。</t>
  </si>
  <si>
    <t>21676020</t>
  </si>
  <si>
    <t>咳咳，多喜欢你</t>
  </si>
  <si>
    <t>尚方宝剑:我是你这辈子也想象不到的鱼</t>
  </si>
  <si>
    <t>晶蟹太刀：鬼刀一开看不见！走位，走位</t>
  </si>
  <si>
    <t>Mega_Soundawave
 29杀猪刀：祖传29代杀猪刀法！</t>
  </si>
  <si>
    <t>7634488</t>
  </si>
  <si>
    <t>帅帅的我</t>
  </si>
  <si>
    <t>雪狐xxl:这可比雪狐xl得劲多了。</t>
  </si>
  <si>
    <t>404163</t>
  </si>
  <si>
    <t>峰</t>
  </si>
  <si>
    <t>峰
 28.彩虹:哪里有彩虹告诉我～</t>
  </si>
  <si>
    <t>晶蟹太刀：不惧寒冷，帝蟹之魂。</t>
  </si>
  <si>
    <t>三笠
 21.火焰机枪：吃烧烤吗？</t>
  </si>
  <si>
    <t>30374684</t>
  </si>
  <si>
    <t>手机用户30374684</t>
  </si>
  <si>
    <t>彩虹：绚烂的色彩和伤害我
 ——某玩家</t>
  </si>
  <si>
    <t>白小易是也
 躁动的树干:来不及解释了，快上车！</t>
  </si>
  <si>
    <t>非洲欧皇
 25.冰与火之鹰：看到那冰与火的闪光了吗，那是你燃烧的生命～</t>
  </si>
  <si>
    <t>署名：原子僵尸鲨
 4.晶蟹太刀：冰冷的水晶可以穿过一切</t>
  </si>
  <si>
    <t>30374728</t>
  </si>
  <si>
    <t>诚语.</t>
  </si>
  <si>
    <t>弱鸡
 24.次次次时代冲锋枪：爱是两道绿光</t>
  </si>
  <si>
    <t>二营长
 26.幻影法杖：撸多了，看东西都看重影了……总感觉有什么不对劲</t>
  </si>
  <si>
    <t>27449452</t>
  </si>
  <si>
    <t>ZQJPM？</t>
  </si>
  <si>
    <t>ZTTPM
 20•雪狐土豪金
 氪金版北极狐。</t>
  </si>
  <si>
    <t>须臾
 27.风之弓:别过来，你不要过来</t>
  </si>
  <si>
    <t>30374847</t>
  </si>
  <si>
    <t>达贡之神力</t>
  </si>
  <si>
    <t>冰与火之鹰：You know nothing,John snow！</t>
  </si>
  <si>
    <t>30374400</t>
  </si>
  <si>
    <t>达克00</t>
  </si>
  <si>
    <t>斯蒂芬
 7.躁动的树干:机车是男人的浪漫</t>
  </si>
  <si>
    <t>逗bi 先生℡
 28，经过加加加加强，它还是个冲锋枪。</t>
  </si>
  <si>
    <t>疾步
 14.雪狐L：我就像你倒在3-5时一样凉</t>
  </si>
  <si>
    <t>知无涯
 22.黑洞导弹：吸引你，然后毁灭你。</t>
  </si>
  <si>
    <t>30374559</t>
  </si>
  <si>
    <t>小凡</t>
  </si>
  <si>
    <t>风影菌
 1，咖喱棒：一口下去嘎嘣脆，还有咖喱味</t>
  </si>
  <si>
    <t>23133761</t>
  </si>
  <si>
    <t>忆</t>
  </si>
  <si>
    <t>一梦
 10火龙步枪:若是给我放到变形金刚里，嘿嘿………想想就过瘾</t>
  </si>
  <si>
    <t>艾伦吔嗝呃
 4.精蟹太刀：传说是蟹八件之一</t>
  </si>
  <si>
    <t>十人也
 17.双管手枪：给你双倍的快乐</t>
  </si>
  <si>
    <t>Chaog
 7.躁动的树干:我控几不住我记几啊啊啊啊！！</t>
  </si>
  <si>
    <t>署名:滑稽
 4.晶蟹太刀:闪闪发光的刀刃，密集的晶刺，刺客将它拿在手中，便是尔等死亡的宣告</t>
  </si>
  <si>
    <t>一拳：你快哄哄我！</t>
  </si>
  <si>
    <t>SKD繁星
 11.浮游炮:我可以跟在你身后，像影子追着光梦游</t>
  </si>
  <si>
    <t>Fondestpoker
 2.一拳：玩胖次！</t>
  </si>
  <si>
    <t>火龙机枪：双龙之魂，惊天地泣鬼神。</t>
  </si>
  <si>
    <t>非洲欧皇
 11.浮游炮：祖兰—我杀我自己？</t>
  </si>
  <si>
    <t>逗bi 先生℡
 2，给你个重新组织语言的机会。</t>
  </si>
  <si>
    <t>夜玖
 7.躁动的树干：OK，let's rock！</t>
  </si>
  <si>
    <t>cool
 方天画戟:吕布:“取我方天画戟！”</t>
  </si>
  <si>
    <t>17984101</t>
  </si>
  <si>
    <t>潇洒屹航</t>
  </si>
  <si>
    <t>幻影法杖：嗯没错我是来送的</t>
  </si>
  <si>
    <t>17.双管手枪 双倍枪口，双倍快乐</t>
  </si>
  <si>
    <t>叶若
 20.雪狐土豪金：没有雪狐比我更有钱</t>
  </si>
  <si>
    <t>28206834</t>
  </si>
  <si>
    <t>AMLXS</t>
  </si>
  <si>
    <t>风屿
 浮游炮:放下你的手机，我来帮你打。</t>
  </si>
  <si>
    <t>7811837</t>
  </si>
  <si>
    <t>、【青天cc】、</t>
  </si>
  <si>
    <t>青天cc
 1.咖喱棒——吾王剑锋所指，亦余心之所向。</t>
  </si>
  <si>
    <t>3857033</t>
  </si>
  <si>
    <t>五十二赫兹</t>
  </si>
  <si>
    <t>一拳：我正在变强</t>
  </si>
  <si>
    <t>1705533</t>
  </si>
  <si>
    <t>如果没有了浮云</t>
  </si>
  <si>
    <t>一拳一定要是：玩胖次！！！</t>
  </si>
  <si>
    <t>知无涯
 27.风之弓：其疾，如风！</t>
  </si>
  <si>
    <t>ZTTPM
 30、方天画戟
 吕布御用，你试试？</t>
  </si>
  <si>
    <t>30374527</t>
  </si>
  <si>
    <t>bhytj</t>
  </si>
  <si>
    <t>29.杀猪刀:磨刀霍霍向……</t>
  </si>
  <si>
    <t>疾步
 8.轰炸机：是我控制不住我寄几囖</t>
  </si>
  <si>
    <t>穿绿袍的多耳兔
 11.浮游炮：其实它看得见你
 12.镭射浮游炮：猜猜它和浮游炮谁的视力好</t>
  </si>
  <si>
    <t>十人也
 6.食人花：我需要高坚果</t>
  </si>
  <si>
    <t>cool
 彩虹:遇见彩虹，吃定彩虹</t>
  </si>
  <si>
    <t>30374596</t>
  </si>
  <si>
    <t>梦</t>
  </si>
  <si>
    <t>躁动的树干：你们要捉周树人和我树干有什么关系
 大猿长弓：地上貌似有什么东西冒出来了
 雪狐  土豪金：首充10元即可领取</t>
  </si>
  <si>
    <t>21513093</t>
  </si>
  <si>
    <t>༺bear🐻blind ༻</t>
  </si>
  <si>
    <t>bearblind
 1.咖喱棒:誓约胜利之剑！
 2.一拳:玩胖次！</t>
  </si>
  <si>
    <t>1368452</t>
  </si>
  <si>
    <t>岁月の千秋&amp;千载</t>
  </si>
  <si>
    <t>岁月の千秋&amp;amp;千载
 10火龙步枪:我可能是一把加特林</t>
  </si>
  <si>
    <t>25927785</t>
  </si>
  <si>
    <t>托尼·托尼·乔巴</t>
  </si>
  <si>
    <t>小k
 2.一拳:官方外挂</t>
  </si>
  <si>
    <t>浓浓芝士
 4.晶蟹太刀：不要跑嘛，反正都是死~</t>
  </si>
  <si>
    <t>非洲欧皇
 2.一拳：One Pounch！</t>
  </si>
  <si>
    <t>署名：原子僵尸鲨
 5.雪人之鹰：一起来打雪仗吧</t>
  </si>
  <si>
    <t>30374409</t>
  </si>
  <si>
    <t>青春献给了学校</t>
  </si>
  <si>
    <t>2.一拳 没有什么事是一拳解决不了的，如果有，那就两拳
 或 我这一拳下去可能会死</t>
  </si>
  <si>
    <t>30374869</t>
  </si>
  <si>
    <t>手机用户30374869</t>
  </si>
  <si>
    <t>署名:Red
 1.咖喱棒
 亚瑟王从石台中取出那把剑 石中剑 以此命名</t>
  </si>
  <si>
    <t>夜玖
 24.次次次时代冲锋枪：别介意，我门牙漏风</t>
  </si>
  <si>
    <t>做我的猫！
 幻影法杖:你猜猜那个是我？</t>
  </si>
  <si>
    <t>膜法师
 16：雪狐XXL：用这枪的比被雷劈死的都少</t>
  </si>
  <si>
    <t>琦玉老师
 2.一拳：给你一秒展现自己的时间</t>
  </si>
  <si>
    <t>须臾
 29.杀猪刀:咸鱼突刺！</t>
  </si>
  <si>
    <t>如果没有了浮云
 2.一拳：玩胖次！</t>
  </si>
  <si>
    <t>6371319</t>
  </si>
  <si>
    <t>VIP</t>
  </si>
  <si>
    <t>杀猪刀:岁月是把杀猪刀，人人都拿他来削。</t>
  </si>
  <si>
    <t>一梦
 24:次次次次次时代冲锋枪:比时代，我才是最次的！比🔥力，我才是最猛的！额………好像蓝不够了</t>
  </si>
  <si>
    <t>8605733</t>
  </si>
  <si>
    <t>一只巴扎黑</t>
  </si>
  <si>
    <t>一拳：我这一拳下去……欸，头有点凉</t>
  </si>
  <si>
    <t>方天画戟:我的貂蝉在哪里</t>
  </si>
  <si>
    <t>喜欢羽毛球拍的烨sir
 27.风之弓:箭之极致 临车漂移</t>
  </si>
  <si>
    <t>bhytj
 29.杀猪刀:磨刀霍霍向……</t>
  </si>
  <si>
    <t>叶若
 4.晶蟹太刀：在只能近战的武器中堪称完美</t>
  </si>
  <si>
    <t>25098945</t>
  </si>
  <si>
    <t>禁忌の边界线</t>
  </si>
  <si>
    <t>心渡
 1 咖喱棒：曾经侍奉于亚瑟王
 2 一拳：秃者必强，强者必秃，我就是秃的象征</t>
  </si>
  <si>
    <t>ZTTPM
 11，浮游炮： 各自作战跟强力</t>
  </si>
  <si>
    <t>穿绿袍的多耳兔
 20.雪狐土豪金：对不起，有钱真的可以为所欲为</t>
  </si>
  <si>
    <t>cool
 雪狐土豪金:喂！看见没，这可是限量版的。</t>
  </si>
  <si>
    <t>逗bi 先生℡
 4，有基佬拉开我裤链！</t>
  </si>
  <si>
    <t>7754265</t>
  </si>
  <si>
    <t>又木</t>
  </si>
  <si>
    <t>Fisherman.
 29.杀猪刀:联机队友口中的“杀你刀”</t>
  </si>
  <si>
    <t>署名：原子僵尸鲨
 6.食人花：植物大战怪物</t>
  </si>
  <si>
    <t>杀猪刀:我是一个莫得感情的杀手</t>
  </si>
  <si>
    <t>25210127</t>
  </si>
  <si>
    <t>No Try No Life</t>
  </si>
  <si>
    <t>ID:世_傲_命
 28彩虹:碰见彩虹，吃定彩虹
 7.躁动的树干:逮少妇！
 22.黑洞导弹:往黑洞里扔一颗炸弹会怎么样？
 20.雪狐土豪金:据说空调房的经费都用来做这把枪了。
 2.一拳:拥有这个，头不秃也可以变强！
 1.咖喱棒:EX咖喱棒！德玛西亚，赐予我欧气吧！
 13.瓦克恩冲锋枪:用毒狗身上的刺做成的。
 10.火龙步枪:放火烧山，牢底坐穿。
 8.轰炸机:报告！轰炸姬已准备完毕！目标:元气地牢！
 4.晶蟹太刀:从下面长刺……嘶~菊花有点凉凉的~
 26.幻影法杖:我是真的！你是假的！
 5.雪人之鹰:小雪人:嘤嘤嘤！（你不要过来啊！）</t>
  </si>
  <si>
    <t>28880194</t>
  </si>
  <si>
    <t>三千TresMilia</t>
  </si>
  <si>
    <t>三千
 30.方天画戟:瞧我七十三变也！</t>
  </si>
  <si>
    <t>19046261</t>
  </si>
  <si>
    <t>吴老艺术家</t>
  </si>
  <si>
    <t>吴老艺术家
 28.彩虹:总有一款暴击适合你</t>
  </si>
  <si>
    <t>17017155</t>
  </si>
  <si>
    <t>高锰酸钾</t>
  </si>
  <si>
    <t>元芳
 4.晶蟹太刀：这把刀里，隐约有一个幽蓝的晶蟹影子在愤怒的咆哮……</t>
  </si>
  <si>
    <t>8.轰炸机  C6H806换下的手臂。哟，还是热的呢</t>
  </si>
  <si>
    <t>二营长
 2.一拳：就差一个魔法碎片就是无限手套了</t>
  </si>
  <si>
    <t>岁月の千秋&amp;amp;千载
 20雪狐土豪金: V8专属</t>
  </si>
  <si>
    <t>星陨法杖：一起来看流星雨
 雪人之鹰：来再来几个雪人
 死灵法杖：吾王的军团在哪
 尚方宝剑：上斩昏君，下斩奸臣</t>
  </si>
  <si>
    <t>Mega_Soundawave
 30.方天画戟：那一天，地牢怪物终于回想起了被方天画戟支配的恐惧</t>
  </si>
  <si>
    <t>阿福
 30 方天画戟：取我方天画戟来</t>
  </si>
  <si>
    <t>27491374</t>
  </si>
  <si>
    <t>我是文博啊！</t>
  </si>
  <si>
    <t>我是文博啊                                                                         20.雪狐  土豪金：我真是金子</t>
  </si>
  <si>
    <t>3220899</t>
  </si>
  <si>
    <t>猫屎咖啡味的潘ZZ</t>
  </si>
  <si>
    <t>风之弓：面对疾风吧
 次次次时代冲锋枪：哒……哒哒哒哒哒哒哒哒</t>
  </si>
  <si>
    <t>一梦
 29:杀猪刀  试着对着小兵按住平A，我来教他重新做人，不！做🐷</t>
  </si>
  <si>
    <t>十人也
 25.冰与火之鹰：冰镇热可乐来了！</t>
  </si>
  <si>
    <t>5710555</t>
  </si>
  <si>
    <t>喻·尧</t>
  </si>
  <si>
    <t>一拳：我变强了，但我没秃！</t>
  </si>
  <si>
    <t>22205195</t>
  </si>
  <si>
    <t>LT</t>
  </si>
  <si>
    <t>风之弓：风男娱乐专用</t>
  </si>
  <si>
    <t>ZTTPM
 12，镭射浮游炮：我要单飞！我升级了！单飞的我更强！</t>
  </si>
  <si>
    <t>艾伦吔嗝呃
 18.分解者：解体，升级！</t>
  </si>
  <si>
    <t>bhytj
 30.方天画戟:这只是个仿制品</t>
  </si>
  <si>
    <t>阿不思·邓布利多
 2.一拳：没有什么是一拳解决不了的，如果有，那就两拳
 7.躁动的树干：和我一起躁动起来把
 20.雪狐土豪金：有钱就是任性
 22.黑洞导弹：即使是光，也逃不出我的掌心
 27.风之弓：拿上我，你就会成为风一样的男子
 28.杀猪刀：我，是岁月的代言人</t>
  </si>
  <si>
    <t>1096120</t>
  </si>
  <si>
    <t>灾风</t>
  </si>
  <si>
    <t>笔墨迈提
 2.一拳：我这一拳下去，自己都怕。</t>
  </si>
  <si>
    <t>6722292</t>
  </si>
  <si>
    <t>不存在的</t>
  </si>
  <si>
    <t>晶蟹太刀：我这四十米长刀可不是说收就能收的。</t>
  </si>
  <si>
    <t>9668788</t>
  </si>
  <si>
    <t>littie-radish</t>
  </si>
  <si>
    <t>署名：星辉魔术师                                             7.躁动的树干：秋名山上行人稀，常有车手较高低～</t>
  </si>
  <si>
    <t>28640232</t>
  </si>
  <si>
    <t>JOY</t>
  </si>
  <si>
    <t>GIOGIO
 1.咖喱棒:我的前主人不可能是个女孩！
 2.一拳:我这一拳下去，你可能会死
 9.大巫师之杖:大巫师从来不智障</t>
  </si>
  <si>
    <t>三笠
 1.躁动的树干：Rock and roll！！！</t>
  </si>
  <si>
    <t>cool
 分裂者:嗯哼，我。。。我只是强力风裂者的小弟。</t>
  </si>
  <si>
    <t>非洲欧皇
 4.晶蟹太刀：那满地的冰刺倒映着敌人生前最后的惊恐</t>
  </si>
  <si>
    <t>13424794</t>
  </si>
  <si>
    <t>小古末尔末丹</t>
  </si>
  <si>
    <t>末末
 8.轰炸机：轰隆轰隆能炸死敌人的机器——轰 炸 机</t>
  </si>
  <si>
    <t>18680578</t>
  </si>
  <si>
    <t>殇祭🌚♥</t>
  </si>
  <si>
    <t>b站蛇皮忽酱
 23.幻影法杖 卡吞 影分身之术</t>
  </si>
  <si>
    <t>署名：原子僵尸鲨
 7.躁动的树干：我刹不住车了！我蓝全没了！</t>
  </si>
  <si>
    <t>cool
 雪鹰之枪:一枪一个小雪人。</t>
  </si>
  <si>
    <t>25081596</t>
  </si>
  <si>
    <t>★晴＆天★、</t>
  </si>
  <si>
    <t>一拳:没有什么是一拳不能解决的，如果有，那就两拳</t>
  </si>
  <si>
    <t>ZTTPM
 28，彩虹：赤橙黄绿青蓝紫，七彩齐发BUFF佳</t>
  </si>
  <si>
    <t>梦
 咖喱棒：星爆气流斩！！！
 彩虹：遇上彩虹，吃定彩虹
 轰炸机：蓝条消失术！！！
 幻影法杖：奥义 · 影分身之术
 黑洞导弹：我吸我吸我吸吸吸
 火焰机枪：boss你怎么不见了？
 方天画戟：吕小布在此，有何贵干？
 大巫师之杖：巴啦啦能量
 雪人之鹰：嘤嘤嘤嘤嘤嘤嘤嘤
 晶蟹太刀：40米长刀允许你先跑39米</t>
  </si>
  <si>
    <t>斯蒂芬
 20.雪狐土豪金:100%胜率的退役选手( ͡° ͜ʖ ͡°)✧</t>
  </si>
  <si>
    <t>21939248</t>
  </si>
  <si>
    <t>あなたの名前</t>
  </si>
  <si>
    <t>署名 Ezreal
 魔法弓----真正的技术在于此</t>
  </si>
  <si>
    <t>黄
 方天画戟：拿上你就是人中赤兔，马中吕布？？？</t>
  </si>
  <si>
    <t>29.杀猪刀 曾经一度支配地牢野猪的恐惧</t>
  </si>
  <si>
    <t>7103637</t>
  </si>
  <si>
    <t>墨香铜臭</t>
  </si>
  <si>
    <t>言墨
 7.躁动的树干:得飘，得飘，得咿的飘</t>
  </si>
  <si>
    <t>25447239</t>
  </si>
  <si>
    <t>挥弦化山川。</t>
  </si>
  <si>
    <t>江竭
 20.雪狐土豪金：鎏金子弹吻过眉心。
 30.方天画戟：一骑当千，斩灭来敌～</t>
  </si>
  <si>
    <t>大巫师之杖：我感到元素在我身边流动！</t>
  </si>
  <si>
    <t>18821227</t>
  </si>
  <si>
    <t>西亭街</t>
  </si>
  <si>
    <t>幻影法杖：咦，你是谁?</t>
  </si>
  <si>
    <t>30007880</t>
  </si>
  <si>
    <t>夏川カレー</t>
  </si>
  <si>
    <t>夏川カレー
 24.次次次时代冲锋枪：我。。我。。我。。。有点小结巴</t>
  </si>
  <si>
    <t>5276590</t>
  </si>
  <si>
    <t>以德服仁</t>
  </si>
  <si>
    <t>7、躁动的树干——先开一波车。</t>
  </si>
  <si>
    <t>7555618</t>
  </si>
  <si>
    <t>虚空作死</t>
  </si>
  <si>
    <t>鞘
 4.晶蟹太刀 ：   三刀之后，天地狂雷沧桑。</t>
  </si>
  <si>
    <t>30375233</t>
  </si>
  <si>
    <t>手机用户30375233</t>
  </si>
  <si>
    <t>署名  狗雄   躁动的树干:野猪冲刺，猪也能快乐的飞翔。</t>
  </si>
  <si>
    <t>心渡
 7 躁动的树干：空气逐渐变得焦灼</t>
  </si>
  <si>
    <t>咖喱棒:地虎侠祖传秘技:力劈华山!!!</t>
  </si>
  <si>
    <t>797387</t>
  </si>
  <si>
    <t>天灰</t>
  </si>
  <si>
    <t>天灰
 1.咖喱棒：遵从召唤而来，你就是我的master么
 6.食人花：无毒无害绿色原生态
 7.躁动的树干：做发型吗，兄弟
 8.轰炸机：想看烟花吗
 9.大巫师之杖：据说是因为它，大巫师才打了败仗
 11.浮游炮：猫咪可没它这么乖，还能让你抱在怀里
 14.雪狐L：现在购买还附赠一只雪狐，真正的雪狐哦
 16.雪狐xxl：其实这是一件雪狐印花T恤，大码
 19.改良冲锋枪：也许真的改良过，但明显失败了
 24.次次次时代冲锋枪：名字越长越厉害难道不是常识吗？
 25.冰与火之鹰：你知道乔治.R.R.马丁吗，他还为我写了本书
 27.风之弓：鲜血的味道在风中藏着
 28.彩虹枪：让我给你点颜色看看！
 29.杀猪刀：砍怪何用牛刀，一把杀猪刀足矣。</t>
  </si>
  <si>
    <t>3022438</t>
  </si>
  <si>
    <t>MZX·桐</t>
  </si>
  <si>
    <t>28.彩虹：碰上彩虹，吃定彩虹！！！</t>
  </si>
  <si>
    <t>膜法师
 10.火龙步枪：放火烧山，牢底坐穿</t>
  </si>
  <si>
    <t>cool
 次次次时代冲锋枪:我是次时代和次次时代的爸爸。</t>
  </si>
  <si>
    <t>10711200</t>
  </si>
  <si>
    <t>余生我一个彡之何</t>
  </si>
  <si>
    <t>黎何
 咖喱棒:中二之魂在燃烧！</t>
  </si>
  <si>
    <t>28651392</t>
  </si>
  <si>
    <t>🈴陈封的辉煌℡EN००२</t>
  </si>
  <si>
    <t>7 他难道就是藤原拓海？</t>
  </si>
  <si>
    <t>署名:Red
 26.幻影法杖
 直视那个影子 直视你自己</t>
  </si>
  <si>
    <t>Chaog
  1.咖喱棒:此后吾之剑与汝同在，汝之命运与吾共存。</t>
  </si>
  <si>
    <t>夏川カレー
 30.方天画戟：我的貂蝉在哪里？</t>
  </si>
  <si>
    <t>署名：原子僵尸鲨
 8.轰炸机：空袭警报！一大波导弹即将来袭！</t>
  </si>
  <si>
    <t>穿绿袍的多耳兔
 4.晶蟹太刀：曾经是水晶巨蟹的一条胳膊</t>
  </si>
  <si>
    <t>叶若
 12.镭射浮游炮：浮游炮的进阶者</t>
  </si>
  <si>
    <t>30297197</t>
  </si>
  <si>
    <t>25373090@Social</t>
  </si>
  <si>
    <t>一拳超人</t>
  </si>
  <si>
    <t>心渡
 10 火龙步枪：空气逐渐变得焦灼</t>
  </si>
  <si>
    <t>Mega_Soundawave
 4.晶蟹太刀：水晶巨蟹：我背上的水晶呢？</t>
  </si>
  <si>
    <t>黎何
 一拳:认真の一拳！</t>
  </si>
  <si>
    <t>27249599</t>
  </si>
  <si>
    <t>#参宿七#</t>
  </si>
  <si>
    <t>洛小雨
 20.雪狐土豪金：和名字一样，真的很值</t>
  </si>
  <si>
    <t>30374081</t>
  </si>
  <si>
    <t>手机用户30374081</t>
  </si>
  <si>
    <t>neochoi
 1.咖喱棒：把它吃掉把它吃掉！是！例！假！
 2.一拳：我还有个别称叫无限手套！
 29:杀猪刀：民族英雄--邓爷爷
 30.方天画戟：呔！貂蝉何在！</t>
  </si>
  <si>
    <t>30375092</t>
  </si>
  <si>
    <t>懒懒的滑稽鸡</t>
  </si>
  <si>
    <t>懒懒的滑稽鸡
 21.火焰机枪：无谋冲锋！</t>
  </si>
  <si>
    <t>青天cc
 1.咖喱棒：吾王剑锋所指，亦余心之所向。
 10.火龙步枪：fff团长专属武器
 18.分裂者：我真没人格分裂症！！
 21.火焰机枪：内啥，你被霰弹枪突突过没？
 22.黑洞导弹：吞噬一切。
 26.幻影法杖：影分身！</t>
  </si>
  <si>
    <t>17551396</t>
  </si>
  <si>
    <t>Vegetables Cat</t>
  </si>
  <si>
    <t>祝铁外早日倒闭
 10.火龙步枪:一口一摊血，让你气得冒火</t>
  </si>
  <si>
    <t>25090877</t>
  </si>
  <si>
    <t>アラスカ。</t>
  </si>
  <si>
    <t>阿拉斯加哇哇哇
 18.分裂者：小心分身！</t>
  </si>
  <si>
    <t>一拳：没有什么是一拳搞不定的。如果有，那就是～！不不不，没有</t>
  </si>
  <si>
    <t>MR.佐
 16.雪狐XXL：我离“土豪”只差一个“豪”字</t>
  </si>
  <si>
    <t>署名 Ezreal
 25.冰与火之鹰
 感受冰火两重天吧！</t>
  </si>
  <si>
    <t>26340178</t>
  </si>
  <si>
    <t>ree</t>
  </si>
  <si>
    <t>21.火焰机枪:元气牌打火机，哪里有怪打哪里。</t>
  </si>
  <si>
    <t>20225956</t>
  </si>
  <si>
    <t>/space/</t>
  </si>
  <si>
    <t>/space/
 16.雪狐XXL：我是最大号?！</t>
  </si>
  <si>
    <t>岁月の千秋&amp;amp;千载
 18大巫师之杖:虽然三塔仅剩黑塔，但魔法本身，永世不灭！</t>
  </si>
  <si>
    <t>the Max
 1.咖喱棒：圣剑装具 EXcaliber！</t>
  </si>
  <si>
    <t>22、黑洞导弹——先过来，然后……“boom”</t>
  </si>
  <si>
    <t>黎何
 晶蟹太刀:我不出暴击就是一把白武</t>
  </si>
  <si>
    <t>峰
 7.躁动的树干:机车启动，突突突~</t>
  </si>
  <si>
    <t>20658359</t>
  </si>
  <si>
    <t>406.最帅</t>
  </si>
  <si>
    <t>署名：KazamiYuuza
 幻影法杖：奥义！影分身之术！</t>
  </si>
  <si>
    <t>懒懒的滑稽鸡
 6.食人花：其实我并不会吃人</t>
  </si>
  <si>
    <t>26417199</t>
  </si>
  <si>
    <t>Douglas Yue</t>
  </si>
  <si>
    <t>DouglasYue
 20雪狐土豪金：我充了钱，我更强了</t>
  </si>
  <si>
    <t>cool
 轰炸机:爆炸！就是派大星！</t>
  </si>
  <si>
    <t>3006057</t>
  </si>
  <si>
    <t>刀刃天使</t>
  </si>
  <si>
    <t>30.方天画戟：温侯在此，可敢与我一战</t>
  </si>
  <si>
    <t>黄
 一拳下去，你可能会看见我变秃了</t>
  </si>
  <si>
    <t>穿绿袍的多耳兔
 1.咖喱棒：燃烧我的卡路里！</t>
  </si>
  <si>
    <t>Mega_Soundawave
 19.改良冲锋枪：经过改良的它依旧是把冲锋枪</t>
  </si>
  <si>
    <t>笔墨迈提
 9.大巫师之杖:你能跑到哪去？</t>
  </si>
  <si>
    <t>懒懒的滑稽鸡
 28.彩虹 ：雨后天晴</t>
  </si>
  <si>
    <t>黎何
 轰炸机:已侦测到敌方地对地导弹袭击</t>
  </si>
  <si>
    <t>柳笛
 1.咖喱棒：不是所有的sader用的都是咖喱棒</t>
  </si>
  <si>
    <t>署名：原子僵尸鲨
 9.大巫师之杖：法杖中的极品，世间仅此一把</t>
  </si>
  <si>
    <t>二营长
 24.次次次时代冲锋枪：这设计师估计是个结巴</t>
  </si>
  <si>
    <t>祝铁外早日倒闭
 3.大猿长弓:地毯铺好了</t>
  </si>
  <si>
    <t>十人也
 13.瓦克恩冲锋枪：我其实是冲锋狙</t>
  </si>
  <si>
    <t>火龙步枪：我不是和地牢里那两条龙一伙的</t>
  </si>
  <si>
    <t>阿拉斯加哇哇哇
 30.方天画戟：我的貂蝉在哪里？</t>
  </si>
  <si>
    <t>懒懒的滑稽鸡
 30.方天画戟：天上的滑稽很方</t>
  </si>
  <si>
    <t>5960011</t>
  </si>
  <si>
    <t>竹空音</t>
  </si>
  <si>
    <t>一拳：认真的一拳。</t>
  </si>
  <si>
    <t>方天画戟:狂瀑扎，集起威力黑死他!</t>
  </si>
  <si>
    <t>黎何
 幻影法杖:说出来你可能不信，我的影子是蓝色的</t>
  </si>
  <si>
    <t>cool
 杀猪刀:岁月是把杀猪刀</t>
  </si>
  <si>
    <t>懒懒の大稽鸡
 28.彩虹:我努力发出绚烂的光彩，只为能谋你一笑~</t>
  </si>
  <si>
    <t>577_1</t>
  </si>
  <si>
    <t>过于正经</t>
  </si>
  <si>
    <t>577_2</t>
  </si>
  <si>
    <t>577_3</t>
  </si>
  <si>
    <t>早点睡熬夜对手机不好</t>
  </si>
  <si>
    <t>577_4</t>
  </si>
  <si>
    <t>太真实了</t>
  </si>
  <si>
    <t>577_5</t>
  </si>
  <si>
    <t>Σ(ﾟ∀ﾟﾉ)ﾉ</t>
  </si>
  <si>
    <t>577_6</t>
  </si>
  <si>
    <t>啊嘞，没人点赞</t>
  </si>
  <si>
    <t>AMLXS
 风之弓：以风之名，与之齐鸣</t>
  </si>
  <si>
    <t>Chaog
 11.浮游炮:祖兰:好像丢了一个？</t>
  </si>
  <si>
    <t>3631926</t>
  </si>
  <si>
    <t>毕方</t>
  </si>
  <si>
    <t>北海扶摇
 3.大猿长弓：只有双手过膝的人才能拉开</t>
  </si>
  <si>
    <t>Mega_Soundawave
 20.雪狐土豪金：披着金漆的狐</t>
  </si>
  <si>
    <t>19749427</t>
  </si>
  <si>
    <t>奈何先生</t>
  </si>
  <si>
    <t>夜猫奈卡
 分裂者：我只是轻度精神病!</t>
  </si>
  <si>
    <t>署名：KazamiYuuza
 躁动的树干：嘀！老司机卡。</t>
  </si>
  <si>
    <t>躁动的树干：肥宅快乐猪</t>
  </si>
  <si>
    <t>14300120</t>
  </si>
  <si>
    <t>天地大同1.3.10</t>
  </si>
  <si>
    <t>一拳:变秃了，也变强了</t>
  </si>
  <si>
    <t>弱鸡
 19.改良冲锋枪：不知道是什么改良的，但就是改良冲锋枪</t>
  </si>
  <si>
    <t>b站蛇皮忽酱
 我 雪狐 有钱</t>
  </si>
  <si>
    <t>夏川カレー
 25.冰与火之鹰：不不不，我不是DiD患者</t>
  </si>
  <si>
    <t>26772356</t>
  </si>
  <si>
    <t>冷漠的可乐君要吃小金鱼</t>
  </si>
  <si>
    <t>言臻
 27风之弓:只要你跑的够快，风就追不上你</t>
  </si>
  <si>
    <t>30375601</t>
  </si>
  <si>
    <t>手机用户30375601</t>
  </si>
  <si>
    <t>YCHFFC
 2.一拳：小拳拳捶你胸口～</t>
  </si>
  <si>
    <t>30374961</t>
  </si>
  <si>
    <t>5岁的阿瓜</t>
  </si>
  <si>
    <t>5岁的阿瓜
 2.一拳 一拳一个一拳怪
 7.躁动的树干 司机，开慢点
 11.浮游炮 万能小跟班
 12.镭射浮游炮 万能小跟班plus</t>
  </si>
  <si>
    <t>心渡
 9 大巫师之杖：我大巫师不制杖，不制杖，不制杖！重要的事情说三遍。</t>
  </si>
  <si>
    <t>十人也
 12.镭射浮游炮：被拿在手上太憋屈，我就先不射激光了</t>
  </si>
  <si>
    <t>笔墨迈提
 7.躁动的树干:我快控制不住我自己。</t>
  </si>
  <si>
    <t>叶若
 1.咖喱棒：不叫则已，一鸣惊人</t>
  </si>
  <si>
    <t>岁月の千秋&amp;amp;千载
 19改良冲锋枪:没有改良前的我一直在那个表情包手上</t>
  </si>
  <si>
    <t>16116279</t>
  </si>
  <si>
    <t>비단위대하다™</t>
  </si>
  <si>
    <t>食人花:让我好好嚼一会儿!</t>
  </si>
  <si>
    <t>17032590</t>
  </si>
  <si>
    <t>23333</t>
  </si>
  <si>
    <t>小哥
 12.镭射浮游炮：电眼逼人！</t>
  </si>
  <si>
    <t>泉州七中
 20.雪狐土豪金:有钱就是可以为所欲为</t>
  </si>
  <si>
    <t>9151549</t>
  </si>
  <si>
    <t>秋柒</t>
  </si>
  <si>
    <t>秋柒
 1.咖喱棒：再次重申，我可不是近战武器
 3.大猿长弓：我可是比魔法弓还能蓄力的弓
 4.晶蟹太刀：所到之处，寸草不生
 5.雪人之鹰：体会和小雪人玩耍的快乐
 7.躁动的树干：看了许多“素材”的树干
 8.轰炸机：要是手机没有上十万，请别用我
 10.火龙步枪：每把火龙都是幼崽最心爱的玩具
 11.浮游炮：这种躺赢的感觉可真好
 12.镭射浮游炮：改装后可以更加好的躺赢
 13.瓦克恩冲锋枪：为了赚钱，瓦克恩开始卖他的展览品
 19.改良冲锋枪：这把冲锋可是“改良”过的
 21.火焰机枪：被某种火焰锻造过的子弹，拥有更快的速度
 20.雪狐土豪金：雪狐家庭中富有之枪
 23.次时代冲锋枪：在时代系列中有着非凡历史意义
 24.次次次时代冲锋枪：在一二代基础上再次分叉
 25.冰与火之鹰：既能烧烤，也能降火
 26.幻影法杖：召唤的幻影真的是你的幻影吗？
 28.彩虹：对于非酋来说，彩虹是不存在的
 30.方天画戟：吕奉先的英姿，浮现在你我眼前
 唔 不容易 我也不奢想 能有一个我就很开心了 希望愿望能成真（￣▽￣）／</t>
  </si>
  <si>
    <t>懒懒的滑稽鸡
 轰炸机：炸鸡排要不要</t>
  </si>
  <si>
    <t>小威
 7、躁动的树干——先开一波车</t>
  </si>
  <si>
    <t>膜法师
 23.次时代冲锋枪：确实次</t>
  </si>
  <si>
    <t>/space/
 15.雪狐XL:我和XXL真的没区别！</t>
  </si>
  <si>
    <t>2352976</t>
  </si>
  <si>
    <t>ppoqq</t>
  </si>
  <si>
    <t>Bsoulcat
 2.一拳:这是从一个光头手上抢来的拳套</t>
  </si>
  <si>
    <t>30367542</t>
  </si>
  <si>
    <t>手机用户30367542</t>
  </si>
  <si>
    <t>大葱-某个日本女人用过的。
 彩虹散弹枪(不记得叫什么名字)-碰上彩虹，吃定彩虹。
 食人花-放心它不会吃掉你。
 方天画斩(有一个忘名字)-吕布还有三秒到达战场
 大元王弓-暴击出奇迹
 加特林-哒哒哒哒哒哒
 晶蟹太刀-千年严寒磨练而成
 一拳-你体验过力量吗?
 镰刀-一把普普通通的割草刀
 网瘾少年-专门和杨永信做对</t>
  </si>
  <si>
    <t>15941552</t>
  </si>
  <si>
    <t>xwc丶</t>
  </si>
  <si>
    <t>TheHypocr1sy
 3.大猿长弓:中国boy都没我长！
 4.晶蟹太刀:我所触者，有死无生。
 5.雪人之鹰:‘嘤！’‘嘤嘤嘤嘤嘤嘤嘤嘤嘤！’
 8.轰炸机:我守护的不只是我自己，还有我身后的国家。
 10.火龙步枪:像你这样的人就应该在地狱中焚烧！
 13.瓦克恩冲锋枪:毒可攻心。
 20.雪狐土豪金:哇！金色传说！
 22.黑洞导弹:我会把你拉进无尽的万丈深渊…
 24.次次次时代冲锋枪:两秒十七发！
 26.幻影法杖:我的影子，就足够击败你们了！
 27.风之弓:愿春风伴你左右。
 28.彩虹:七彩的颜色是对你的思念。
 30.方天画戟:一点寒芒先到，随后枪出如龙！（大雾）</t>
  </si>
  <si>
    <t>DouglasYue
 25冰与火之鹰：我是一只唱着冰与火之歌的沙漠之鹰</t>
  </si>
  <si>
    <t>彩虹：只有四种颜色的彩虹</t>
  </si>
  <si>
    <t>17077218</t>
  </si>
  <si>
    <t>阴-劫</t>
  </si>
  <si>
    <t>轰炸机：你知道什么叫做一个师的火力么</t>
  </si>
  <si>
    <t>5438921</t>
  </si>
  <si>
    <t>这是李楠呀</t>
  </si>
  <si>
    <t>这是李楠呀
 30方天画戟：战神吕布在此</t>
  </si>
  <si>
    <t>Mega_Soundawave
 3.大猿长弓：这把弓比你的胳膊还长</t>
  </si>
  <si>
    <t>23784368</t>
  </si>
  <si>
    <t>ALLSTIR℃</t>
  </si>
  <si>
    <t>ALLSTIR℃
 彩虹:这是一把强悍的玛丽苏武器。</t>
  </si>
  <si>
    <t>一拳:干啥都是一拳!</t>
  </si>
  <si>
    <t>Chaog
 17.双管手枪:双管齐下！</t>
  </si>
  <si>
    <t>30375680</t>
  </si>
  <si>
    <t>先干为敬</t>
  </si>
  <si>
    <t>先干为敬
 20.雪狐土豪金:全游戏最强步枪之一，只需三发</t>
  </si>
  <si>
    <t>夜猫奈何
 冰与火之鹰：冰火两重天的爱恋怎么办？</t>
  </si>
  <si>
    <t>言臻
 28.彩虹：哪里有彩虹告诉我，能不能把我的瓦克恩还给我</t>
  </si>
  <si>
    <t>小哥
 21.火焰机枪:明明我是霰弹枪，为什么我要叫机枪呢？</t>
  </si>
  <si>
    <t>29521093</t>
  </si>
  <si>
    <t>童年(￣∇￣)</t>
  </si>
  <si>
    <t>无耻大队大队长
 6.食人花∶你觉得你比剧毒之鹰强多少？</t>
  </si>
  <si>
    <t>祝铁外早日倒闭
 2.一拳:一拳打豹！</t>
  </si>
  <si>
    <t>懒懒の大稽鸡
 5.雪人之鹰:雪人王:嘤嘤嘤？</t>
  </si>
  <si>
    <t>黑洞导弹:黑洞的背后有着彩虹海</t>
  </si>
  <si>
    <t>署名：KazamiYuuza
 火龙步枪：接受龙的怒火吧！</t>
  </si>
  <si>
    <t>夏川カレー
 2.一拳：请叫我老师</t>
  </si>
  <si>
    <t>心渡
 2 一拳：我秃了，也强了。。。</t>
  </si>
  <si>
    <t>喵喵兮予怀
 28 彩虹:只有四种颜色真的能叫彩虹吗</t>
  </si>
  <si>
    <t>散弹枪galaxy:元气骑士最带感武器之一</t>
  </si>
  <si>
    <t>3046250</t>
  </si>
  <si>
    <t>输入昵称</t>
  </si>
  <si>
    <t>某嚣张小哥
 2.一拳：当你感受到了第一拳的威力，你的头发就会掉光</t>
  </si>
  <si>
    <t>叶若
 8.轰炸机：“Boom”</t>
  </si>
  <si>
    <t>冰与火之鹰:忽冷忽热，你感冒了。</t>
  </si>
  <si>
    <t>小威
 28、彩虹——看，地牢里刚刚下过雨，出了个太阳</t>
  </si>
  <si>
    <t>Bsoulcat
 17.双管手枪:双倍的快乐！！！</t>
  </si>
  <si>
    <t>23579220</t>
  </si>
  <si>
    <t>蚊砸～龙</t>
  </si>
  <si>
    <t>蚊砸
 29.杀猪刀:岁月是把杀猪刀～</t>
  </si>
  <si>
    <t>小哥
 15.雪狐XL：XL不是我的体型！</t>
  </si>
  <si>
    <t>Ree
 21.火焰机枪:骑士打火机哪里有怪打哪里。</t>
  </si>
  <si>
    <t>分裂者：我可以一个人打麻将</t>
  </si>
  <si>
    <t>768763</t>
  </si>
  <si>
    <t>Basil</t>
  </si>
  <si>
    <t>basil
 2.一拳:一击必杀！</t>
  </si>
  <si>
    <t>十人也
 26.幻影法杖：哎呀，楼下真帅。</t>
  </si>
  <si>
    <t>7619911</t>
  </si>
  <si>
    <t>苦力洋</t>
  </si>
  <si>
    <t>苦力娘
 21.烫！烫！烫！嘻嘻，让你发烧</t>
  </si>
  <si>
    <t>月抒情
 5.雪人之鹰：我们不生产雪人，我们只是雪人的搬运工</t>
  </si>
  <si>
    <t>30375707</t>
  </si>
  <si>
    <t>手机用户30375707</t>
  </si>
  <si>
    <t>皮到翻水水
 7 躁动的树干:兄弟快上车，我们去追风</t>
  </si>
  <si>
    <t>b站蛇皮忽酱
 2.一拳 我这一拳下去你可能会死</t>
  </si>
  <si>
    <t>须臾
 17.双管手枪:是那位两把刷子的男人！</t>
  </si>
  <si>
    <t>30375467</t>
  </si>
  <si>
    <t>王生</t>
  </si>
  <si>
    <t>Eiffel
 5.雪人之鹰:它只是讓沒有雪人寶寶的來生產雪人</t>
  </si>
  <si>
    <t>阿拉斯加哇哇哇
 28.彩虹：遇见彩虹，吃定彩虹！</t>
  </si>
  <si>
    <t>/space/
 30.方天画戟:没有此戟，不成方圆。</t>
  </si>
  <si>
    <t>小哥
 7.躁动的树干：我是火车王！</t>
  </si>
  <si>
    <t>夜猫奈何
 火龙步枪：你好！不一样的快乐!</t>
  </si>
  <si>
    <t>懒懒的滑稽鸡
 26.幻影法杖：一个两个，我最bug</t>
  </si>
  <si>
    <t>Mega_Soundawave
 5.雪人之鹰：一人，一枪，一群雪人</t>
  </si>
  <si>
    <t>言臻
 29.杀猪刀 岁月是把杀猪刀，白了牧师，绿了炼金</t>
  </si>
  <si>
    <t>署名:精灵
 27.风之弓
 再射出箭的一瞬间抖手</t>
  </si>
  <si>
    <t>2023353</t>
  </si>
  <si>
    <t>chinese 屁股</t>
  </si>
  <si>
    <t>方天画戟：方天戟上定江山</t>
  </si>
  <si>
    <t>30375772</t>
  </si>
  <si>
    <t>看眼科的神灵庙玩家</t>
  </si>
  <si>
    <t>黑洞导弹:听说过“重力井”吗？</t>
  </si>
  <si>
    <t>2073734</t>
  </si>
  <si>
    <t>洞爵 良久</t>
  </si>
  <si>
    <t>火龙步枪：消耗界的的最强王者。</t>
  </si>
  <si>
    <t>14222300</t>
  </si>
  <si>
    <t>荒陵</t>
  </si>
  <si>
    <t>睡木
 1.咖喱棒:Are you my master?
 2.一拳:只需一拳即可体验由红到白的畅爽</t>
  </si>
  <si>
    <t>小威
 23、次时代冲锋枪——说出来你可能不信，我是最省蓝的枪</t>
  </si>
  <si>
    <t>30288009</t>
  </si>
  <si>
    <t>逝</t>
  </si>
  <si>
    <t>泪之殇
 28.彩虹:彩虹制造机 天天好心情</t>
  </si>
  <si>
    <t>22834093</t>
  </si>
  <si>
    <t>凍土℃</t>
  </si>
  <si>
    <t>纸巾
 29.杀猪刀:天下武功，唯快不破。</t>
  </si>
  <si>
    <t>4757249</t>
  </si>
  <si>
    <t>Cool＇young</t>
  </si>
  <si>
    <t>Cool'young
 雪狐土豪金：同是雪狐，只有我最尊贵。</t>
  </si>
  <si>
    <t>十人也
 30.方天画戟：不要叫我方天滑稽，不要！</t>
  </si>
  <si>
    <t>心渡
 2 一拳：琦玉老师的右手（笑）</t>
  </si>
  <si>
    <t>懒懒の大稽鸡
 30.方天画戟:我的……魔法石，在哪里？！</t>
  </si>
  <si>
    <t>SKD繁星
 3.大猿长弓:看到地上的冰霜了吗，那是巨猿的怒吼</t>
  </si>
  <si>
    <t>DouglasYue
 27风之弓：通过完美的空气动力学实现看似不可能的拐弯</t>
  </si>
  <si>
    <t>风语
 分裂者：一个精神分裂者的自我救赎</t>
  </si>
  <si>
    <t>20659640</t>
  </si>
  <si>
    <t>名字好长好酷好棒棒的海参</t>
  </si>
  <si>
    <t>海参
 3.大猿长弓： 我这一把弓，可是猴子开过光的！</t>
  </si>
  <si>
    <t>夜猫奈何
 杀猪刀：我就是卖猪肉的</t>
  </si>
  <si>
    <t>斯蒂芬
 26.幻影法杖:想看魔术戏法吗？</t>
  </si>
  <si>
    <t>幻影法杖:  卡奔琪娜求辞</t>
  </si>
  <si>
    <t>阿拉斯加哇哇哇
 26.幻影法杖：全息投影，超真实触感，你值得拥有。</t>
  </si>
  <si>
    <t>15450957</t>
  </si>
  <si>
    <t>麟落华</t>
  </si>
  <si>
    <t>麟落华
 30.方天画戟:血战四方尽看淡，终为红尘付笑谈。</t>
  </si>
  <si>
    <t>18393321</t>
  </si>
  <si>
    <t>手机用户183933</t>
  </si>
  <si>
    <t>b站蛇皮忽酱
 28.彩虹 遇上彩虹，吃定彩虹</t>
  </si>
  <si>
    <t>17830114</t>
  </si>
  <si>
    <t>隔壁老杨2B</t>
  </si>
  <si>
    <t>一拳:我～就是力量的化身！
 大巫师法杖:我～就是魔法的化身！
 尚方宝剑:上斩昏君，下斩谗臣</t>
  </si>
  <si>
    <t>须臾
 1.咖喱棒:喂！你就是老子的Master吗？</t>
  </si>
  <si>
    <t>ALLSTIR℃
 雪狐L:寒风中的雪狐，只是更强悍了些。</t>
  </si>
  <si>
    <t>彩虹：不要在意地牢里哪来的我</t>
  </si>
  <si>
    <t>笔墨迈提
 29.杀猪刀:007专属神器，国家主席赠送。</t>
  </si>
  <si>
    <t>997835</t>
  </si>
  <si>
    <t>渴望</t>
  </si>
  <si>
    <t>2.一拳：秒天，秒地，秒空气，甚至连自己都秒。</t>
  </si>
  <si>
    <t>北海扶摇
 27.风之弓：听，风在低语……
 30.方天画戟：神挡杀神，佛挡杀佛！</t>
  </si>
  <si>
    <t>某嚣张小哥
 9.大巫师之杖: 大巫师：“别念出声，不要骂我。”</t>
  </si>
  <si>
    <t>风之弓:其疾如风</t>
  </si>
  <si>
    <t>喵喵兮予怀
 7.躁动的树干 ：Running in the "90S"</t>
  </si>
  <si>
    <t>12791195</t>
  </si>
  <si>
    <t>龙雀</t>
  </si>
  <si>
    <t>咖喱棒：你就是老子的master么</t>
  </si>
  <si>
    <t>8166932</t>
  </si>
  <si>
    <t>郑好</t>
  </si>
  <si>
    <t>瓦克恩冲锋枪，毒、速、狙兼备</t>
  </si>
  <si>
    <t>十人也
 5.雪人之鹰：嘤雄所见略同</t>
  </si>
  <si>
    <t>懒懒の大稽鸡
 2.一拳:玩胖次~~~~~！</t>
  </si>
  <si>
    <t>2776794</t>
  </si>
  <si>
    <t>盯裆猫</t>
  </si>
  <si>
    <t>咖喱棒: E~X~~咖喱棒！</t>
  </si>
  <si>
    <t>/space/
 24.次次次时代冲锋枪:在我们的时代，次代表强</t>
  </si>
  <si>
    <t>蚊砸
 10.火龙步枪:不要拿着我打飞龙!</t>
  </si>
  <si>
    <t>躁动树干:我是～火车王！</t>
  </si>
  <si>
    <t>泪之殇
 30.方天画戟:神兵再现 吕布附体</t>
  </si>
  <si>
    <t>18092472</t>
  </si>
  <si>
    <t>沉迷于mc的resh.yang</t>
  </si>
  <si>
    <t>一拳：我秃了，也变强了</t>
  </si>
  <si>
    <t>30375411</t>
  </si>
  <si>
    <t>嘤嘤嘤</t>
  </si>
  <si>
    <t>躁动的树干：坐稳了，老司机发车了！</t>
  </si>
  <si>
    <t>5023525</t>
  </si>
  <si>
    <t>张益达</t>
  </si>
  <si>
    <t>张益达
 1 咖喱棒:给我一支仙女棒，变白变富变漂亮～</t>
  </si>
  <si>
    <t>海参
 5.雪人之鹰：
 道理我都懂，可是这把枪到底是雪人还是鹰</t>
  </si>
  <si>
    <t>祝铁外早日倒闭
 25.冰与火之鹰:冰箱烤箱一体化</t>
  </si>
  <si>
    <t>30375698</t>
  </si>
  <si>
    <t>。</t>
  </si>
  <si>
    <t>冷封
 2.一拳:我们的目标是！更秃！更强！</t>
  </si>
  <si>
    <t>7608462</t>
  </si>
  <si>
    <t>龙玹子丶</t>
  </si>
  <si>
    <t>龙玹子zLoong丶
 28.彩虹:雨过便是晴，通关就是卿</t>
  </si>
  <si>
    <t>29019295</t>
  </si>
  <si>
    <t>Andy康康</t>
  </si>
  <si>
    <t>小遊俠
 27.風之弓：帶風的弓</t>
  </si>
  <si>
    <t>海参
 6.食人花： 呐～送给你一朵可爱的小花花</t>
  </si>
  <si>
    <t>蚊砸
 26.每个成功的幻影法杖背后，都有可靠的武器</t>
  </si>
  <si>
    <t>30375970</t>
  </si>
  <si>
    <t>CheyTac Interve</t>
  </si>
  <si>
    <t>拳打南山嘤嘤怪脚踏北海竹鼠商
 27.风之弓:死亡如风，常伴吾身。
 面对台风吧！</t>
  </si>
  <si>
    <t>Bsoulcat
 3.大猿长弓:这把弓上隐隐有雪猿的嘶吼声</t>
  </si>
  <si>
    <t>4572833</t>
  </si>
  <si>
    <t>青冢暮</t>
  </si>
  <si>
    <t>8轰炸机.李云龙：开炮！！！</t>
  </si>
  <si>
    <t>30376055</t>
  </si>
  <si>
    <t>手机用户30376055</t>
  </si>
  <si>
    <t>猪
 29.杀我的刀</t>
  </si>
  <si>
    <t>23685112</t>
  </si>
  <si>
    <t>N誉仔</t>
  </si>
  <si>
    <t>11，浮游炮，要打一炮吗？</t>
  </si>
  <si>
    <t>龙雀
 1.咖喱棒：你就是老子的master么</t>
  </si>
  <si>
    <t>一拳:某个光头用过的拳套</t>
  </si>
  <si>
    <t>阿拉斯加哇哇哇
 7.躁动的树干：顶你个肺。</t>
  </si>
  <si>
    <t>懒懒の大稽鸡
 26.幻影法杖:我的影子，就足够击败你了！</t>
  </si>
  <si>
    <t>13227542</t>
  </si>
  <si>
    <t>残.忍</t>
  </si>
  <si>
    <t>残夜
 24.次次次时代冲锋枪:没错，我就是“次”货!</t>
  </si>
  <si>
    <t>泪之殇
 19.改良冲锋枪:改良成就了我的梦想</t>
  </si>
  <si>
    <t>署名：KazamiYuuza
 是兄弟就来砍我吧！</t>
  </si>
  <si>
    <t>30376048</t>
  </si>
  <si>
    <t>成成成</t>
  </si>
  <si>
    <t>成成成
 1咖喱棒: 我在东北玩泥巴</t>
  </si>
  <si>
    <t>海参
 7.躁动的树干：我控几不住我寄几鸭啊啊啊啊啊啊！</t>
  </si>
  <si>
    <t>2855627</t>
  </si>
  <si>
    <t>炽刃丨神殇</t>
  </si>
  <si>
    <t>Vickery
 2.一拳:干掉你，只需一拳。</t>
  </si>
  <si>
    <t>纸巾
 28.彩虹:遇上彩虹，吃定彩虹!</t>
  </si>
  <si>
    <t>12063786</t>
  </si>
  <si>
    <t>Fake Hipa</t>
  </si>
  <si>
    <t>躁动的树干:一言不合就开车</t>
  </si>
  <si>
    <t>祝铁外早日倒闭
 12.镭射浮游炮:我的眼睛能射豹你们</t>
  </si>
  <si>
    <t>7.躁动的树干:Deja Vu！</t>
  </si>
  <si>
    <t>23534381</t>
  </si>
  <si>
    <t>郝建</t>
  </si>
  <si>
    <t>郝建
 1.咖喱棒:EX 咖喱棒！
 2.一拳:我一拳下去你可能会变成迷你屎界。
 3.大猿长弓.暴击出奇迹嘛!
 4.晶蟹太刀:精泄♂太刀，没毛病。
 5.雪人之鹰:群殴阵术好!
 6.食人花:你确定我玩的是元气不是PVZ?
 7.躁动的树干:今晚10点秋名山来一趟。
 8.轰炸机:你未逃离轰炸区......
 9.大巫师之仗:我不污，也不智障!
 10.火龙步枪:真金不怕火炼!
 11.浮游炮:我是祖蓝的小弟我自豪!
 12.镭射浮游炮:我是祖蓝大弟我自豪!
 13.瓦克恩冲锋枪:你确定我们是一家人?
 14.雪狐L:最近又胖了，只能穿L型了......
 15.雪狐XL:又胖了，只能穿X型了......
 16.雪狐XXL:变成陈赫了，只能穿XXL型了......
 17.双管手枪:简单来说就是一个手枪多凿了一个孔。
 18.分裂者:我和我和我和我不是精神分裂!
 19.改良冲锋枪:一把改良的冲锋枪，比AK好一点。
 20.雪狐 土豪金:看什么看，没看过氪金枪呀!
 21.火焰机枪:风一样的射速还搭配火焰的灼热。
 22.黑洞导弹:理论上进了黑洞就出不来了......
 23.次时代冲锋枪:它还有另一个名字:高画质冲锋枪。
 24.次次次冲锋枪:它也有另一个名字:高高高画质冲锋枪。
 25.冰与火之鹰:一冷一热，这是要感冒的节奏呀!
 26.幻影法杖:傻眼了吧，老子会分身!
 27.风之弓:你是蓄力～我是箭～
 28.彩虹:吃上彩虹，爱上彩虹!
 29.杀猪刀:听说猪肉涨价了......
 30.方天画戟:卢布:MMP我武器呢？
 打字不累，求点赞
  (╥_╥)</t>
  </si>
  <si>
    <t>Bsoulcat
 27.风之弓:风之迅疾！！</t>
  </si>
  <si>
    <t>/space/
 13.瓦克恩冲锋枪:其实瓦克恩并不会用。。。</t>
  </si>
  <si>
    <t>小威
 17、双管手枪——两把小破枪，合体，升级</t>
  </si>
  <si>
    <t>6450712</t>
  </si>
  <si>
    <t>[▓▓F▓▓U▓▓C▓▓K▓▓</t>
  </si>
  <si>
    <t>咖喱棒——EX 咖喱棒～</t>
  </si>
  <si>
    <t>海参
 8.轰炸机：
 可以用来把你的敌人做成爆米花，不信试试</t>
  </si>
  <si>
    <t>龙雀
 26.幻影法杖；嘿，伙计，你打的是我的影子</t>
  </si>
  <si>
    <t>b站蛇皮忽酱
 7.躁动的树干 我是一个患有多动症的树干</t>
  </si>
  <si>
    <t>郝建 1.咖喱棒:EX 咖喱棒！ 2.一拳:我一拳下去你可能会变成迷你屎界。 3.大猿长弓.暴击出奇迹嘛! 4.晶蟹太刀:精泄♂太刀，没毛病。 5.雪人之鹰:群殴阵术好! 6.食人花:你确定我玩的是元气不是PVZ? 7.躁动的树干:今晚10点秋名山来一趟。 8.轰炸机:你未逃离轰炸区...... 9.大巫师之仗:我不污，也不智障! 10.火龙步枪:真金不怕火炼! 11.浮游炮:我是祖蓝的小弟我自豪! 12.镭射浮游炮:我是祖蓝大弟我自豪! 13.瓦克恩冲锋枪:你确定我们是一家人? 14.雪狐L:最近又胖了，只能穿L型了...... 15.雪狐XL:又胖了，只能穿X型了...... 16.雪狐XXL:变成陈赫了，只能穿XXL型了...... 17.双管手枪:简单来说就是一个手枪多凿了一个孔。 18.分裂者:我和我和我和我不是精神分裂! 19.改良冲锋枪:一把改良的冲锋枪，比AK好一点。 20.雪狐 土豪金:看什么看，没看过氪金枪呀! 21.火焰机枪:风一样的射速还搭配火焰的灼热。 22.黑洞导弹:理论上进了黑洞就出不来了...... 23.次时代冲锋枪:它还有另一个名字:高画质冲锋枪。 24.次次次冲锋枪:它也有另一个名字:高高高画质冲锋枪。 25.冰与火之鹰:一冷一热，这是要感冒的节奏呀! 26.幻影法杖:傻眼了吧，老子会分身! 27.风之弓:你是蓄力～我是箭～ 28.彩虹:吃上彩虹，爱上彩虹! 29.杀猪刀:听说猪肉涨价了...... 30.方天画戟:卢布:MMP我武器呢？ 打字不累，求点赞(╥_╥) 来自TapTap 用户[ID:23534381 郝建]</t>
  </si>
  <si>
    <t>海参
 10.火龙步枪：
 燃烧吧！巨龙吐息！</t>
  </si>
  <si>
    <t>十人也
 21.火焰机枪：我本来是加特林，直到有一天我着火了。</t>
  </si>
  <si>
    <t>蚊砸
 6.食人花:看上去吓人，可是它不吃人啊</t>
  </si>
  <si>
    <t>懒懒的滑稽鸡
 11.浮游炮：我是用来拿着的</t>
  </si>
  <si>
    <t>19054193</t>
  </si>
  <si>
    <t>ZlL</t>
  </si>
  <si>
    <t>ZIL
 4.晶蟹太刀: 这把刀其实是水晶巨蟹左边第三条腿</t>
  </si>
  <si>
    <t>30376007</t>
  </si>
  <si>
    <t>手机用户30376007</t>
  </si>
  <si>
    <t>Bai64
 30.</t>
  </si>
  <si>
    <t>蚊砸
 8.轰炸机:有本事你多按几秒攻击键</t>
  </si>
  <si>
    <t>艾伦吔嗝呃
 29.杀猪刀：“野猪：你不要过来啊！”</t>
  </si>
  <si>
    <t>海参
 11.浮游炮：
 挂机打怪，爽快战斗</t>
  </si>
  <si>
    <t>30376198</t>
  </si>
  <si>
    <t>曹闌</t>
  </si>
  <si>
    <t>一拳：我变秃了，也变强了</t>
  </si>
  <si>
    <t>躁动的树干:秋名山上的松树树干，见证过某个藤原姓男子的无数次飙车</t>
  </si>
  <si>
    <t>祝铁外早日倒闭
 20.雪狐土豪金:雪狐家族的矿老爸</t>
  </si>
  <si>
    <t>24747650</t>
  </si>
  <si>
    <t>❦阿葬❧</t>
  </si>
  <si>
    <t>❦阿葬❧
 8.轰炸机：将敌人都轰成渣渣！</t>
  </si>
  <si>
    <t>大猿长弓：程序猿的力量</t>
  </si>
  <si>
    <t>麟落华
 27.风之弓:霜如刺，风如刀</t>
  </si>
  <si>
    <t>懒懒的滑稽鸡
 8.轰炸机：世界核平</t>
  </si>
  <si>
    <t>25,冰与火之鹰，冰火，，两重天</t>
  </si>
  <si>
    <t>26330056</t>
  </si>
  <si>
    <t>空气</t>
  </si>
  <si>
    <t>彩虹：碰上彩虹，吃定彩虹</t>
  </si>
  <si>
    <t>懒懒の大稽鸡
 27.风之弓:风之化身，听候您的差遣~</t>
  </si>
  <si>
    <t>泪之殇
 26.幻影法杖:一人一影 仗剑走天涯</t>
  </si>
  <si>
    <t>Vickery
 26.幻影法杖:我和我并没有精分</t>
  </si>
  <si>
    <t>8963439</t>
  </si>
  <si>
    <t>不爱爆炸的怕酱</t>
  </si>
  <si>
    <t>不爱爆炸的怕酱
 8.轰炸机:从C6H806的某个部位卸下来的，嗯，就是那里。</t>
  </si>
  <si>
    <t>夏川カレー
 29.杀猪刀：看见那砧板上的划痕了吗？</t>
  </si>
  <si>
    <t>阿拉斯加哇哇哇
 22.黑洞导弹：宇宙大爆炸。</t>
  </si>
  <si>
    <t>b站蛇皮忽酱
 30.方天画戟 吕布的本命武器</t>
  </si>
  <si>
    <t>海参
 12.镭射浮游炮：来～茄子～</t>
  </si>
  <si>
    <t>14.雪狐L:L是英文字母lager的缩写，简称大码</t>
  </si>
  <si>
    <t>3921680</t>
  </si>
  <si>
    <t>硫酸钡Barite</t>
  </si>
  <si>
    <t>硫酸钡barite
 7.躁动的树干:逮虾户!
 12.镭射浮游炮:看啥 拿得到我吗qwq
 20.雪狐土豪金:无敌是多么 多么寂寞
 24.次次次时代冲锋枪:我觉得土豪金很菜
 25.冰与火之鹰:老有人拿我当机枪打
 27.风之弓:我是蓄力武器啊</t>
  </si>
  <si>
    <t>Bai64
 30.方天画戟 吕布网红同款。</t>
  </si>
  <si>
    <t>火焰机枪:兄弟？听说这里有人秀恩爱？</t>
  </si>
  <si>
    <t>懒懒的滑稽鸡
 18.分裂症：瞅啥瞅，没见过细胞分裂么</t>
  </si>
  <si>
    <t>7969504</t>
  </si>
  <si>
    <t>LouisCai</t>
  </si>
  <si>
    <t>咖喱棒:EX～咖喱棒!</t>
  </si>
  <si>
    <t>海参
 13.瓦克恩冲锋枪：
 瓦克恩头目正版授权周边，欲购从速</t>
  </si>
  <si>
    <t>Bsoulcat
 22.黑洞导弹:能制造黑洞的武器，但无法吸收光线</t>
  </si>
  <si>
    <t>3562728</t>
  </si>
  <si>
    <t>浅溪</t>
  </si>
  <si>
    <t>幻影法杖:诶，就决定是我了！！！?</t>
  </si>
  <si>
    <t>30375803</t>
  </si>
  <si>
    <t>莫德凯撒</t>
  </si>
  <si>
    <t>莫德凯撒
 2.一拳：我一拳下去你可能会死！</t>
  </si>
  <si>
    <t>蚊砸
 4.晶蝎太刀:寒意刺骨，刀刀要害</t>
  </si>
  <si>
    <t>一拳:我变秃了，但我变强了</t>
  </si>
  <si>
    <t>DouglasYue
 21火焰机枪：让我们用火焰净化一切！
 21火焰机枪：烈焰终将开辟出拯救世界之路。</t>
  </si>
  <si>
    <t>阿葬
 28.彩虹：遇上彩虹，吃定彩虹！</t>
  </si>
  <si>
    <t>4169650</t>
  </si>
  <si>
    <t>Ծ  Ծ</t>
  </si>
  <si>
    <t>Ծ ̮ Ծ
 一拳：Boss快跑，来不及解释了
 轰炸机：怪物的弹幕游戏
 冰与火之鹰：冰火可以低消吗，答案是：不能
 彩虹：Rainbowww!!!</t>
  </si>
  <si>
    <t>张益达
 12.雷蛇浮游炮:不是从boss巨像祖兰那里偷的，借用而已……</t>
  </si>
  <si>
    <t>28204287</t>
  </si>
  <si>
    <t>我怎么那么帅</t>
  </si>
  <si>
    <t>24。次而再次，造成了超级超级超级高的射速。</t>
  </si>
  <si>
    <t>海参
 14.雪狐L： 雪狐系列第3支枪，前两支因为太丢人没有发布</t>
  </si>
  <si>
    <t>18704184</t>
  </si>
  <si>
    <t>手机用户18704184</t>
  </si>
  <si>
    <t>_mcz
 24.次次次时代冲锋枪：比次次时代还要次。</t>
  </si>
  <si>
    <t>次次次时代冲锋枪：没错！你的时间线被改的水泄不通</t>
  </si>
  <si>
    <t>懒懒的滑稽鸡
 16.雪狐XXL：XXXL在路上</t>
  </si>
  <si>
    <t>空白
 躁动的树干：逮虾户！</t>
  </si>
  <si>
    <t>4829902</t>
  </si>
  <si>
    <t>[SKD]   阿荒</t>
  </si>
  <si>
    <t>阿荒
 8.轰炸机：Boom～Boom～Boom Boom Boom</t>
  </si>
  <si>
    <t>懒懒の大稽鸡
 9.大巫师之杖:偷偷告诉你，其实我有颗当战士的心~</t>
  </si>
  <si>
    <t>纸巾
 22.黑洞导弹:长大后我想当太空人，爷爷奶奶给了我黑洞导弹。</t>
  </si>
  <si>
    <t>风语
 雪人之鹰：雪人，你知道该怎么做吗？ 不知道。</t>
  </si>
  <si>
    <t>夏川カレー
 8.轰炸机：哪里要拆迁？</t>
  </si>
  <si>
    <t>136603</t>
  </si>
  <si>
    <t>叫我欧皇大人</t>
  </si>
  <si>
    <t>Ganmn
 11.浮游炮：记得把复活留到最后的boss再用。</t>
  </si>
  <si>
    <t>残夜
 30.方天画戟:吕布的传奇武器</t>
  </si>
  <si>
    <t>海参
 15.雪狐XL：
 不要误会，我和雪狐L真的长的很不一样</t>
  </si>
  <si>
    <t>23303081</t>
  </si>
  <si>
    <t>宇洁梦魇</t>
  </si>
  <si>
    <t>宇彩梦三
 2.一拳：机会只有一次</t>
  </si>
  <si>
    <t>麟落华
 10.火龙步枪:肯为腐朽燃星火，亦为末世逆苍炎。</t>
  </si>
  <si>
    <t>Bsoulcat
 14.雪狐L:雪狐XL到底和我是什么关系</t>
  </si>
  <si>
    <t>1960913</t>
  </si>
  <si>
    <t>。°</t>
  </si>
  <si>
    <t>走位风骚的史大彪
 29.杀猪刀:死在我刀下的都是大猪蹄子</t>
  </si>
  <si>
    <t>22762441</t>
  </si>
  <si>
    <t>NO</t>
  </si>
  <si>
    <t>21火焰机枪   ：有我不怕</t>
  </si>
  <si>
    <t>晶蟹太刀：众所周知这把刀是由水晶巨蟹的一条腿打造而成的，但鲜为人知的是他的刀刃其实是水晶巨蟹的肉（字数可能太多，可以简化一下）</t>
  </si>
  <si>
    <t>獾
 1.躁动的树干：秋名山路边的普通松树</t>
  </si>
  <si>
    <t>/space/
 5.雪人之鹰:其实只是把雪球玩具枪</t>
  </si>
  <si>
    <t>祝铁外早日倒闭
 8.轰炸机:掉帧利器</t>
  </si>
  <si>
    <t>大猿长弓:小伙子，你想拥有大猿的力量吗［邪魅的.png］</t>
  </si>
  <si>
    <t>2023081</t>
  </si>
  <si>
    <t>花木崇生</t>
  </si>
  <si>
    <t>2addase
 咖喱棒：没有EX，绝对没有！</t>
  </si>
  <si>
    <t>海参
 16.雪狐xxl：镀金的耀眼枪身可以在数里外看见。</t>
  </si>
  <si>
    <t>30376273</t>
  </si>
  <si>
    <t>手机用户30376273</t>
  </si>
  <si>
    <t>johnson~84-64
 7.你最好别惹我，俺烦着呢！</t>
  </si>
  <si>
    <t>DouglasYue
 10火龙步枪：飞龙幼崽中暑了，我们把它们做成步枪吧。</t>
  </si>
  <si>
    <t>晶蟹太刀：准确的来说我叫冰昙天</t>
  </si>
  <si>
    <t>20826064</t>
  </si>
  <si>
    <t>AX核弹</t>
  </si>
  <si>
    <t>逐影枭
 一拳:玩胖次～</t>
  </si>
  <si>
    <t>莫德凯撒
 3.大猿长弓：自古弓兵多挂逼！</t>
  </si>
  <si>
    <t>署名：KazamiYuuza
 雪狐土豪金：土豪，我们做朋友吧</t>
  </si>
  <si>
    <t>咖喱棒:货（高）真（仿）价（品）实的呆毛王的宝具</t>
  </si>
  <si>
    <t>阿葬
 20.雪狐土豪金：险些让阿里巴巴倒闭。</t>
  </si>
  <si>
    <t>Bsoulcat
 1.咖喱棒:你头上金黄的呆毛，是我今生不变的信仰！</t>
  </si>
  <si>
    <t>阿拉斯加哇哇哇
 29.杀猪刀：功夫再高也怕杀猪刀。</t>
  </si>
  <si>
    <t>懒懒の大稽鸡
 25.冰与火之鹰:在冰与火之歌中，你与我相遇</t>
  </si>
  <si>
    <t>7147725</t>
  </si>
  <si>
    <t>凯歌</t>
  </si>
  <si>
    <t>凯哥开天辟地
 1.咖喱棒：蓄力...然后一道绚丽的弧线</t>
  </si>
  <si>
    <t>25441615</t>
  </si>
  <si>
    <t>分神_无心</t>
  </si>
  <si>
    <t>分神_无心
 23.杀猪刀
 功夫再高，也怕菜刀</t>
  </si>
  <si>
    <t>30113297</t>
  </si>
  <si>
    <t>🙈</t>
  </si>
  <si>
    <t>一拳：我秃了也变强了</t>
  </si>
  <si>
    <t>14946470</t>
  </si>
  <si>
    <t>屹九巅</t>
  </si>
  <si>
    <t>屹九巅
 咖喱棒：我为刀俎，敌为鱼肉
 一拳：没有什么是一拳解决不了的，没有，真的真的没有
 躁动的树干：我屁股还在的时候，我曾是车神
 雪狐土豪金：你没听错，我连子弹都是金子做的
 方天画戟：我的貂蝉在哪里！
 火焰机枪：要多买点肾宝</t>
  </si>
  <si>
    <t>30193175</t>
  </si>
  <si>
    <t>Black Humour</t>
  </si>
  <si>
    <t>Black Humor
 30.方天画戟：在这地牢之中，有我便可天下无双</t>
  </si>
  <si>
    <t>岁月の千秋&amp;amp;千载
 8轰炸机:重装小兔19c火力全开</t>
  </si>
  <si>
    <t>某嚣张小哥
 13.瓦克恩冲锋枪：这是一把被瓦克恩头目亲吻过的枪。</t>
  </si>
  <si>
    <t>祝铁外早日倒闭
 5.雪人之鹰:看到没有？都是我儿子！</t>
  </si>
  <si>
    <t>海参
 17.双管手枪：
 双管齐下够不够！</t>
  </si>
  <si>
    <t>蚊砸
 30.方天画戟:貂蝉你在哪？</t>
  </si>
  <si>
    <t>2addase
 冰与火之鹰：你问我为什么没炸膛？emmm……</t>
  </si>
  <si>
    <t>晶蟹太刀:我这一刀下去，你可能会死</t>
  </si>
  <si>
    <t>22452836</t>
  </si>
  <si>
    <t>尛心恶上朱砂</t>
  </si>
  <si>
    <t>一拳：我以前可是乌拉乌拉乌拉乌拉～</t>
  </si>
  <si>
    <t>纸巾
 7.躁动的树干:老司机带带我，我要打通关。</t>
  </si>
  <si>
    <t>泪之殇
 9.大巫师之杖:大污师遗落的弹幕</t>
  </si>
  <si>
    <t>宇彩梦三
 17.双管手枪：双倍的快乐。</t>
  </si>
  <si>
    <t>火焰机枪：天火自裁的升级版本</t>
  </si>
  <si>
    <t>30376056</t>
  </si>
  <si>
    <t>ender world</t>
  </si>
  <si>
    <t>ender world
 1.咖喱棒:Ex——calibur!!!
 29.杀猪刀:杀猪刀啊，专杀畜生!</t>
  </si>
  <si>
    <t>7469498</t>
  </si>
  <si>
    <t>五缘</t>
  </si>
  <si>
    <t>五缘
 18.分裂者:这不仅仅是分裂
 20.雪狐土豪金:壕，真的可以为所欲为
 25.冰与火之鹰:火焰之鹰和冰霜之鹰的私生子？
 21.火焰机枪:生命不息，火焰不止
 27.风之弓:我看到了风的轨迹！
 28.彩虹:我可不是七把扫帚</t>
  </si>
  <si>
    <t>分神_无心
 29.杀猪刀：功夫再高，也怕菜刀</t>
  </si>
  <si>
    <t>DouglasYue
 6食人花：我一口一个僵尸...不好意思走错了。</t>
  </si>
  <si>
    <t>Bsoulcat
 6.食人花:我不强，但我绿</t>
  </si>
  <si>
    <t>莫德凯撒
 29.杀猪刀：我可能是把假杀猪刀</t>
  </si>
  <si>
    <t>30376470</t>
  </si>
  <si>
    <t>对方正在输入．．．</t>
  </si>
  <si>
    <t>一拳：来自秃子挂的力量！</t>
  </si>
  <si>
    <t>凯哥开天辟地
 2.一拳：蓄力...然后什么都没有了</t>
  </si>
  <si>
    <t>某嚣张小哥
 30.方天画戟：稳住，别浪</t>
  </si>
  <si>
    <t>海参
 20.雪狐土豪金：
 阿基米德将其泡在浴缸里并成功地让它受了潮</t>
  </si>
  <si>
    <t>29062741</t>
  </si>
  <si>
    <t>零口兄</t>
  </si>
  <si>
    <t>4.精蟹太刀：我就是死，也绝对不会用着把烂刀！
 真香！</t>
  </si>
  <si>
    <t>次次次时代冲锋枪:使用爆能科技发射一连串高能粒子束的最新式爆能冲锋枪枪！</t>
  </si>
  <si>
    <t>b站蛇皮忽酱
 11.浮游炮 镭射浮游炮是我哥
 12镭射浮游炮 浮游炮是我弟</t>
  </si>
  <si>
    <t>1.咖喱棒：我们需要进行圆桌决议</t>
  </si>
  <si>
    <t>走位风骚的史大彪
 28.彩虹:雨过天晴</t>
  </si>
  <si>
    <t>雪人之鹰：这把枪的子弹是由小雪人压缩而成的</t>
  </si>
  <si>
    <t>27612669</t>
  </si>
  <si>
    <t>Elle ne veut pa</t>
  </si>
  <si>
    <t>皮皮拖
 风之弓：燃烧我的卡路里！</t>
  </si>
  <si>
    <t>2.一拳：我秃了也变强了</t>
  </si>
  <si>
    <t>10467738</t>
  </si>
  <si>
    <t>千面羽猫</t>
  </si>
  <si>
    <t>千面羽猫
 轰炸机:不要以为你能在地牢里开飞机</t>
  </si>
  <si>
    <t>30376277</t>
  </si>
  <si>
    <t>自戀の薯條</t>
  </si>
  <si>
    <t>自戀の薯條
 2.一拳：別忘了畜能，不然沒力氣。</t>
  </si>
  <si>
    <t>海参
 21.火焰机枪：
 你绝对无法想像你会死的多么难看</t>
  </si>
  <si>
    <t>雪人之鹰:之鹰系列新产品，只要998雪人之鹰带回家</t>
  </si>
  <si>
    <t>懒懒的滑稽鸡
 24.次次次时代冲锋枪：次次次次时代是个橙色的鸽子</t>
  </si>
  <si>
    <t>26323632</t>
  </si>
  <si>
    <t>大星星嘿</t>
  </si>
  <si>
    <t>大星星
 27风之弓：快乐风男～</t>
  </si>
  <si>
    <t>海参
 22.黑洞导弹：
 我特么吸爆！</t>
  </si>
  <si>
    <t>Bsoulcat
 13.瓦克恩冲锋枪:你以为我是boss武器吗？其实我是精英武器哒</t>
  </si>
  <si>
    <t>23873057</t>
  </si>
  <si>
    <t>影風</t>
  </si>
  <si>
    <t>1.咖喱棒：呆毛的誓约胜利之剑！</t>
  </si>
  <si>
    <t>祝铁外早日倒闭
 2.一拳:可爱的晶蟹没血了快给它加点</t>
  </si>
  <si>
    <t>泪之殇
 7.躁动的树干:秋名山车王在此 不服憋着</t>
  </si>
  <si>
    <t>709092</t>
  </si>
  <si>
    <t>在下沙漠之阴</t>
  </si>
  <si>
    <t>2.一拳：玩胖次！</t>
  </si>
  <si>
    <t>一拳:欧拉欧拉欧拉欧拉欧拉欧拉</t>
  </si>
  <si>
    <t>30376347</t>
  </si>
  <si>
    <t>君莫笑不出来</t>
  </si>
  <si>
    <t>君莫不要笑
 5：雪人之鹰——我人多我怕谁【要打架了算我一个】</t>
  </si>
  <si>
    <t>30376547</t>
  </si>
  <si>
    <t>一笑奈我何</t>
  </si>
  <si>
    <t>方天画戟：战神之戟</t>
  </si>
  <si>
    <t>DouglasYue
 11浮游炮：嘘！我们从祖蓝身边偷的，他还没发现呢！</t>
  </si>
  <si>
    <t>27981217</t>
  </si>
  <si>
    <t>滕子京</t>
  </si>
  <si>
    <t>322盟主
 一拳：鸟尽弓藏（泪目）</t>
  </si>
  <si>
    <t>双管手枪：我可是恐怖谷出身！</t>
  </si>
  <si>
    <t>7545147</t>
  </si>
  <si>
    <t>魔粽君</t>
  </si>
  <si>
    <t>Mr.OuYang
 2.一拳:传说中大力神的拳套
 3.大猿长弓:拉满弓弦之时，卡你走位之日
 7.躁动的树干:嗡嗡嗡嗡～
 8.轰炸机:体验一下放烟花的滋味吧
 13.瓦克恩冲锋枪:性价比get✔
 17.双管手枪:没中? ?中了
 20.雪狐土豪金:别碰我!我敲贵的!
 23.次时代冲锋枪:嗖嗖嗖～
 24.次次次时代冲锋枪:嗖嗖嗖嗖～
 26.幻影法杖:用灵魂祭奠，以灵魂摆渡
 29.杀猪刀:代号岁月
 打字好累，望采纳₍ᵋꏿ৺ꏿᵌ₎
 大家顶我哦～</t>
  </si>
  <si>
    <t>海参
 23.次时代冲锋枪：
 我不针对某把武器，而是说所有武器，都 是 垃 圾</t>
  </si>
  <si>
    <t>署名：KazamiYuuza
 轰炸机：天降正义！</t>
  </si>
  <si>
    <t>不爱爆炸的怕酱
 18.分裂者:我发誓我绝对没有精神分裂，等等，我是什么来着。</t>
  </si>
  <si>
    <t>皮皮拖
 黑洞导弹：我的手不松，你也别想动！</t>
  </si>
  <si>
    <t>分神_无心
 1.咖喱棒：ex.calibur!</t>
  </si>
  <si>
    <t>海参
 24.次次次时代冲锋枪：
 你不会想到其实是我在暗中操控整个世界吧</t>
  </si>
  <si>
    <t>Vickery
 2.一拳:干掉你，只需一拳
 26幻影法杖:我和我并没有精分</t>
  </si>
  <si>
    <t>洋火火
 雪狐：我是雪狐家族的大哥。
 雪狐L：我是雪狐家族的二哥。
 雪狐XL：我是雪狐家族的三弟。
 雪狐XXL：我是雪狐家族的四弟。
 雪狐土豪金：我是个意外。</t>
  </si>
  <si>
    <t>某嚣张小哥
 18.分裂者：隔壁精分真可怕，我和我才不要这样子</t>
  </si>
  <si>
    <t>8476490</t>
  </si>
  <si>
    <t>干涉酱</t>
  </si>
  <si>
    <t>我和我自己
 26.幻影法杖：精神分裂症专属，你确定不会自己打自己嘛</t>
  </si>
  <si>
    <t>7453575</t>
  </si>
  <si>
    <t>请叫我葱</t>
  </si>
  <si>
    <t>Scallion
 10.火龙步枪：其实我一直在吐痰</t>
  </si>
  <si>
    <t>蚊砸
 7.躁动的树干:你发现它怎么也静不下来</t>
  </si>
  <si>
    <t>2743483</t>
  </si>
  <si>
    <t>熊孩子的蓝帽子</t>
  </si>
  <si>
    <t>苟木兰
 26.幻影法杖:我 召 唤 我 自 己</t>
  </si>
  <si>
    <t>獾
 9.大巫师之仗：总有口齿不清的叫我大巫师制杖</t>
  </si>
  <si>
    <t>阿拉斯加哇哇哇
 25.冰与火之鹰：双重的快乐。</t>
  </si>
  <si>
    <t>14179574</t>
  </si>
  <si>
    <t>手机用户14179574</t>
  </si>
  <si>
    <t>有梦想的苦力怕
 1,一拳:这就是每天100个伏地挺身的效果！</t>
  </si>
  <si>
    <t>Bsoulcat
 20.雪狐土豪金:这把枪射出的每一颗子弹都是钱啊！！</t>
  </si>
  <si>
    <t>海参
 27.风之弓： 转圈箭了解一下</t>
  </si>
  <si>
    <t>30376641</t>
  </si>
  <si>
    <t>手机用户30376641</t>
  </si>
  <si>
    <t>方天画戟:拿起了它你就是吕布</t>
  </si>
  <si>
    <t>麟落华
 2.一拳:以吾之拳，重创邪灵之辈。</t>
  </si>
  <si>
    <t>8421431</t>
  </si>
  <si>
    <t>极寒winter</t>
  </si>
  <si>
    <t>极寒
 25.冰与火之鹰：我嘤嘤嘤一声你可能会死</t>
  </si>
  <si>
    <t>28.彩虹：遇到彩虹，吃定彩虹！</t>
  </si>
  <si>
    <t>zerek
 火焰机枪：让火焰，净化一切！</t>
  </si>
  <si>
    <t>26367477</t>
  </si>
  <si>
    <t>影叶之舞</t>
  </si>
  <si>
    <t>影叶之舞
 29.杀猪刀 不只用来杀猪</t>
  </si>
  <si>
    <t>海参
 29.杀猪刀：
 哥布林森林大大小小每一只野猪都认得这把刀</t>
  </si>
  <si>
    <t>Drstarwars:
 22.黑洞导弹:隔壁星战那个阻绝者号是我老兄</t>
  </si>
  <si>
    <t>24961560</t>
  </si>
  <si>
    <t>喵了个咪2403</t>
  </si>
  <si>
    <t>喵了个咪2403
 12.镭射浮游炮:阿姆斯特朗加速回旋升级版浮游炮</t>
  </si>
</sst>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borderId="0" fillId="0" fontId="0" numFmtId="0"/>
  </cellStyleXfs>
  <cellXfs count="1">
    <xf borderId="0" fillId="0" fontId="0" numFmtId="0"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haredStrings.xml" Type="http://schemas.openxmlformats.org/officeDocument/2006/relationships/sharedStrings" /><Relationship Id="rId3" Target="styles.xml" Type="http://schemas.openxmlformats.org/officeDocument/2006/relationships/styles" /><Relationship Id="rId4"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1012"/>
  <sheetViews>
    <sheetView workbookViewId="0">
      <selection activeCell="A1" sqref="A1"/>
    </sheetView>
  </sheetViews>
  <sheetFormatPr baseColWidth="8" defaultRowHeight="15"/>
  <sheetData>
    <row r="1" spans="1:4">
      <c r="A1" t="s">
        <v>0</v>
      </c>
      <c r="B1">
        <f>_=～啦啦啦</f>
        <v/>
      </c>
      <c r="C1" t="n">
        <v>3</v>
      </c>
      <c r="D1" t="s">
        <v>1</v>
      </c>
    </row>
    <row r="2" spans="1:4">
      <c r="A2" t="s">
        <v>2</v>
      </c>
      <c r="B2" t="s">
        <v>3</v>
      </c>
      <c r="C2" t="s">
        <v>4</v>
      </c>
      <c r="D2" t="s">
        <v>5</v>
      </c>
    </row>
    <row r="3" spans="1:4">
      <c r="A3" t="s">
        <v>6</v>
      </c>
      <c r="B3" t="s">
        <v>7</v>
      </c>
      <c r="C3" t="s">
        <v>8</v>
      </c>
      <c r="D3" t="s">
        <v>9</v>
      </c>
    </row>
    <row r="4" spans="1:4">
      <c r="A4" t="s">
        <v>10</v>
      </c>
      <c r="B4" t="s">
        <v>11</v>
      </c>
      <c r="C4" t="s">
        <v>12</v>
      </c>
      <c r="D4" t="s">
        <v>13</v>
      </c>
    </row>
    <row r="5" spans="1:4">
      <c r="A5" t="s">
        <v>14</v>
      </c>
      <c r="B5" t="s">
        <v>15</v>
      </c>
      <c r="C5" t="s">
        <v>16</v>
      </c>
      <c r="D5" t="s">
        <v>17</v>
      </c>
    </row>
    <row r="6" spans="1:4">
      <c r="A6" t="s">
        <v>18</v>
      </c>
      <c r="B6" t="s">
        <v>19</v>
      </c>
      <c r="C6" t="s">
        <v>20</v>
      </c>
      <c r="D6" t="s">
        <v>21</v>
      </c>
    </row>
    <row r="7" spans="1:4">
      <c r="A7" t="s">
        <v>22</v>
      </c>
      <c r="B7" t="s">
        <v>23</v>
      </c>
      <c r="C7" t="s">
        <v>24</v>
      </c>
      <c r="D7" t="s">
        <v>25</v>
      </c>
    </row>
    <row r="8" spans="1:4">
      <c r="A8" t="s">
        <v>26</v>
      </c>
      <c r="B8" t="s">
        <v>27</v>
      </c>
      <c r="C8" t="s">
        <v>28</v>
      </c>
      <c r="D8" t="s">
        <v>29</v>
      </c>
    </row>
    <row r="9" spans="1:4">
      <c r="A9" t="s">
        <v>30</v>
      </c>
      <c r="B9" t="s">
        <v>31</v>
      </c>
      <c r="C9" t="s">
        <v>32</v>
      </c>
      <c r="D9" t="s">
        <v>33</v>
      </c>
    </row>
    <row r="10" spans="1:4">
      <c r="A10" t="s">
        <v>34</v>
      </c>
      <c r="B10" t="s">
        <v>35</v>
      </c>
      <c r="C10" t="s">
        <v>36</v>
      </c>
      <c r="D10" t="s">
        <v>37</v>
      </c>
    </row>
    <row r="11" spans="1:4">
      <c r="A11" t="s">
        <v>38</v>
      </c>
      <c r="B11" t="s">
        <v>39</v>
      </c>
      <c r="C11" t="s">
        <v>40</v>
      </c>
      <c r="D11" t="s">
        <v>41</v>
      </c>
    </row>
    <row r="12" spans="1:4">
      <c r="A12" t="s">
        <v>42</v>
      </c>
      <c r="B12" t="s">
        <v>43</v>
      </c>
      <c r="C12" t="s">
        <v>44</v>
      </c>
      <c r="D12" t="s">
        <v>45</v>
      </c>
    </row>
    <row r="13" spans="1:4">
      <c r="A13" t="s">
        <v>46</v>
      </c>
      <c r="B13" t="s">
        <v>47</v>
      </c>
      <c r="C13" t="s">
        <v>48</v>
      </c>
      <c r="D13" t="s">
        <v>49</v>
      </c>
    </row>
    <row r="14" spans="1:4">
      <c r="A14" t="s">
        <v>50</v>
      </c>
      <c r="B14" t="s">
        <v>51</v>
      </c>
      <c r="C14" t="s">
        <v>52</v>
      </c>
      <c r="D14" t="s">
        <v>53</v>
      </c>
    </row>
    <row r="15" spans="1:4">
      <c r="A15" t="s">
        <v>54</v>
      </c>
      <c r="B15" t="s">
        <v>55</v>
      </c>
      <c r="C15" t="s">
        <v>56</v>
      </c>
      <c r="D15" t="s">
        <v>57</v>
      </c>
    </row>
    <row r="16" spans="1:4">
      <c r="A16" t="s">
        <v>58</v>
      </c>
      <c r="B16" t="s">
        <v>59</v>
      </c>
      <c r="C16" t="s">
        <v>60</v>
      </c>
      <c r="D16" t="s">
        <v>61</v>
      </c>
    </row>
    <row r="17" spans="1:4">
      <c r="A17" t="s">
        <v>62</v>
      </c>
      <c r="B17" t="s">
        <v>63</v>
      </c>
      <c r="C17" t="s">
        <v>64</v>
      </c>
      <c r="D17" t="s">
        <v>65</v>
      </c>
    </row>
    <row r="18" spans="1:4">
      <c r="A18" t="s">
        <v>66</v>
      </c>
      <c r="B18" t="s">
        <v>67</v>
      </c>
      <c r="C18" t="s">
        <v>68</v>
      </c>
      <c r="D18" t="s">
        <v>69</v>
      </c>
    </row>
    <row r="19" spans="1:4">
      <c r="A19" t="s">
        <v>70</v>
      </c>
      <c r="B19" t="s">
        <v>71</v>
      </c>
      <c r="C19" t="s">
        <v>72</v>
      </c>
      <c r="D19" t="s">
        <v>73</v>
      </c>
    </row>
    <row r="20" spans="1:4">
      <c r="A20" t="s">
        <v>74</v>
      </c>
      <c r="B20" t="s">
        <v>75</v>
      </c>
      <c r="C20" t="s">
        <v>76</v>
      </c>
      <c r="D20" t="s">
        <v>77</v>
      </c>
    </row>
    <row r="21" spans="1:4">
      <c r="A21" t="s">
        <v>78</v>
      </c>
      <c r="B21" t="s">
        <v>79</v>
      </c>
      <c r="C21" t="s">
        <v>80</v>
      </c>
      <c r="D21" t="s">
        <v>81</v>
      </c>
    </row>
    <row r="22" spans="1:4">
      <c r="A22" t="s">
        <v>82</v>
      </c>
      <c r="B22" t="s">
        <v>83</v>
      </c>
      <c r="C22" t="n">
        <v>4</v>
      </c>
      <c r="D22" t="s">
        <v>84</v>
      </c>
    </row>
    <row r="23" spans="1:4">
      <c r="A23" t="s">
        <v>85</v>
      </c>
      <c r="B23" t="s">
        <v>86</v>
      </c>
      <c r="C23" t="s">
        <v>87</v>
      </c>
      <c r="D23" t="s">
        <v>88</v>
      </c>
    </row>
    <row r="24" spans="1:4">
      <c r="A24" t="s">
        <v>89</v>
      </c>
      <c r="B24" t="s">
        <v>90</v>
      </c>
      <c r="C24" t="s">
        <v>91</v>
      </c>
      <c r="D24" t="s">
        <v>92</v>
      </c>
    </row>
    <row r="25" spans="1:4">
      <c r="A25" t="s">
        <v>93</v>
      </c>
      <c r="B25" t="s">
        <v>94</v>
      </c>
      <c r="C25" t="s">
        <v>95</v>
      </c>
      <c r="D25" t="s">
        <v>96</v>
      </c>
    </row>
    <row r="26" spans="1:4">
      <c r="A26" t="s">
        <v>97</v>
      </c>
      <c r="B26" t="s">
        <v>98</v>
      </c>
      <c r="C26" t="s">
        <v>99</v>
      </c>
      <c r="D26" t="s">
        <v>100</v>
      </c>
    </row>
    <row r="27" spans="1:4">
      <c r="A27" t="s">
        <v>101</v>
      </c>
      <c r="B27" t="s">
        <v>102</v>
      </c>
      <c r="C27" t="s">
        <v>103</v>
      </c>
      <c r="D27" t="s">
        <v>92</v>
      </c>
    </row>
    <row r="28" spans="1:4">
      <c r="A28" t="s">
        <v>104</v>
      </c>
      <c r="B28" t="s">
        <v>105</v>
      </c>
      <c r="C28" t="s">
        <v>106</v>
      </c>
      <c r="D28" t="s">
        <v>107</v>
      </c>
    </row>
    <row r="29" spans="1:4">
      <c r="A29" t="s">
        <v>108</v>
      </c>
      <c r="B29" t="s">
        <v>109</v>
      </c>
      <c r="C29" t="s">
        <v>110</v>
      </c>
      <c r="D29" t="s">
        <v>111</v>
      </c>
    </row>
    <row r="30" spans="1:4">
      <c r="A30" t="s">
        <v>108</v>
      </c>
      <c r="B30" t="s">
        <v>109</v>
      </c>
      <c r="C30" t="s">
        <v>112</v>
      </c>
      <c r="D30" t="s">
        <v>113</v>
      </c>
    </row>
    <row r="31" spans="1:4">
      <c r="A31" t="s">
        <v>114</v>
      </c>
      <c r="B31" t="s">
        <v>115</v>
      </c>
      <c r="C31" t="n">
        <v>5</v>
      </c>
      <c r="D31" t="s">
        <v>116</v>
      </c>
    </row>
    <row r="32" spans="1:4">
      <c r="A32" t="s">
        <v>117</v>
      </c>
      <c r="B32" t="s">
        <v>118</v>
      </c>
      <c r="C32" t="n">
        <v>7</v>
      </c>
      <c r="D32" t="s">
        <v>119</v>
      </c>
    </row>
    <row r="33" spans="1:4">
      <c r="A33" t="s">
        <v>120</v>
      </c>
      <c r="B33" t="s">
        <v>121</v>
      </c>
      <c r="C33" t="s">
        <v>122</v>
      </c>
      <c r="D33" t="s">
        <v>123</v>
      </c>
    </row>
    <row r="34" spans="1:4">
      <c r="A34" t="s">
        <v>117</v>
      </c>
      <c r="B34" t="s">
        <v>118</v>
      </c>
      <c r="C34" t="s">
        <v>124</v>
      </c>
      <c r="D34" t="s">
        <v>125</v>
      </c>
    </row>
    <row r="35" spans="1:4">
      <c r="A35" t="s">
        <v>126</v>
      </c>
      <c r="B35" t="s">
        <v>127</v>
      </c>
      <c r="C35" t="s">
        <v>128</v>
      </c>
      <c r="D35" t="s">
        <v>129</v>
      </c>
    </row>
    <row r="36" spans="1:4">
      <c r="A36" t="s">
        <v>117</v>
      </c>
      <c r="B36" t="s">
        <v>118</v>
      </c>
      <c r="C36" t="s">
        <v>130</v>
      </c>
      <c r="D36" t="s">
        <v>131</v>
      </c>
    </row>
    <row r="37" spans="1:4">
      <c r="A37" t="s">
        <v>132</v>
      </c>
      <c r="B37" t="s">
        <v>133</v>
      </c>
      <c r="C37" t="s">
        <v>134</v>
      </c>
      <c r="D37" t="s">
        <v>135</v>
      </c>
    </row>
    <row r="38" spans="1:4">
      <c r="A38" t="s">
        <v>136</v>
      </c>
      <c r="B38" t="s">
        <v>137</v>
      </c>
      <c r="C38" t="s">
        <v>138</v>
      </c>
      <c r="D38" t="s">
        <v>139</v>
      </c>
    </row>
    <row r="39" spans="1:4">
      <c r="A39" t="s">
        <v>140</v>
      </c>
      <c r="B39" t="s">
        <v>141</v>
      </c>
      <c r="C39" t="s">
        <v>142</v>
      </c>
      <c r="D39" t="s">
        <v>143</v>
      </c>
    </row>
    <row r="40" spans="1:4">
      <c r="A40" t="s">
        <v>117</v>
      </c>
      <c r="B40" t="s">
        <v>118</v>
      </c>
      <c r="C40" t="s">
        <v>144</v>
      </c>
      <c r="D40" t="s">
        <v>145</v>
      </c>
    </row>
    <row r="41" spans="1:4">
      <c r="A41" t="s">
        <v>117</v>
      </c>
      <c r="B41" t="s">
        <v>118</v>
      </c>
      <c r="C41" t="s">
        <v>146</v>
      </c>
      <c r="D41" t="s">
        <v>147</v>
      </c>
    </row>
    <row r="42" spans="1:4">
      <c r="A42" t="s">
        <v>117</v>
      </c>
      <c r="B42" t="s">
        <v>118</v>
      </c>
      <c r="C42" t="s">
        <v>148</v>
      </c>
      <c r="D42" t="s">
        <v>149</v>
      </c>
    </row>
    <row r="43" spans="1:4">
      <c r="A43" t="s">
        <v>150</v>
      </c>
      <c r="B43" t="s">
        <v>151</v>
      </c>
      <c r="C43" t="s">
        <v>152</v>
      </c>
      <c r="D43" t="s">
        <v>153</v>
      </c>
    </row>
    <row r="44" spans="1:4">
      <c r="A44" t="s">
        <v>117</v>
      </c>
      <c r="B44" t="s">
        <v>118</v>
      </c>
      <c r="C44" t="s">
        <v>154</v>
      </c>
      <c r="D44" t="s">
        <v>155</v>
      </c>
    </row>
    <row r="45" spans="1:4">
      <c r="A45" t="s">
        <v>156</v>
      </c>
      <c r="B45" t="s">
        <v>157</v>
      </c>
      <c r="C45" t="s">
        <v>158</v>
      </c>
      <c r="D45" t="s">
        <v>159</v>
      </c>
    </row>
    <row r="46" spans="1:4">
      <c r="A46" t="s">
        <v>160</v>
      </c>
      <c r="B46" t="s">
        <v>161</v>
      </c>
      <c r="C46" t="s">
        <v>162</v>
      </c>
      <c r="D46" t="s">
        <v>163</v>
      </c>
    </row>
    <row r="47" spans="1:4">
      <c r="A47" t="s">
        <v>164</v>
      </c>
      <c r="B47" t="s">
        <v>165</v>
      </c>
      <c r="C47" t="s">
        <v>166</v>
      </c>
      <c r="D47" t="s">
        <v>167</v>
      </c>
    </row>
    <row r="48" spans="1:4">
      <c r="A48" t="s">
        <v>168</v>
      </c>
      <c r="B48" t="s">
        <v>169</v>
      </c>
      <c r="C48" t="n">
        <v>8</v>
      </c>
      <c r="D48" t="s">
        <v>170</v>
      </c>
    </row>
    <row r="49" spans="1:4">
      <c r="A49" t="s">
        <v>171</v>
      </c>
      <c r="B49" t="s">
        <v>172</v>
      </c>
      <c r="C49" t="n">
        <v>9</v>
      </c>
      <c r="D49" t="s">
        <v>173</v>
      </c>
    </row>
    <row r="50" spans="1:4">
      <c r="A50" t="s">
        <v>171</v>
      </c>
      <c r="B50" t="s">
        <v>172</v>
      </c>
      <c r="C50" t="s">
        <v>174</v>
      </c>
      <c r="D50" t="s">
        <v>175</v>
      </c>
    </row>
    <row r="51" spans="1:4">
      <c r="A51" t="s">
        <v>176</v>
      </c>
      <c r="B51" t="s">
        <v>177</v>
      </c>
      <c r="C51" t="s">
        <v>178</v>
      </c>
      <c r="D51" t="s">
        <v>179</v>
      </c>
    </row>
    <row r="52" spans="1:4">
      <c r="A52" t="s">
        <v>180</v>
      </c>
      <c r="B52" t="s">
        <v>181</v>
      </c>
      <c r="C52" t="s">
        <v>182</v>
      </c>
      <c r="D52" t="s">
        <v>183</v>
      </c>
    </row>
    <row r="53" spans="1:4">
      <c r="A53" t="s">
        <v>171</v>
      </c>
      <c r="B53" t="s">
        <v>172</v>
      </c>
      <c r="C53" t="s">
        <v>184</v>
      </c>
      <c r="D53" t="s">
        <v>185</v>
      </c>
    </row>
    <row r="54" spans="1:4">
      <c r="A54" t="s">
        <v>171</v>
      </c>
      <c r="B54" t="s">
        <v>172</v>
      </c>
      <c r="C54" t="s">
        <v>186</v>
      </c>
      <c r="D54" t="s">
        <v>187</v>
      </c>
    </row>
    <row r="55" spans="1:4">
      <c r="A55" t="s">
        <v>188</v>
      </c>
      <c r="B55" t="s">
        <v>189</v>
      </c>
      <c r="C55" t="s">
        <v>190</v>
      </c>
      <c r="D55" t="s">
        <v>191</v>
      </c>
    </row>
    <row r="56" spans="1:4">
      <c r="A56" t="s">
        <v>26</v>
      </c>
      <c r="B56" t="s">
        <v>27</v>
      </c>
      <c r="C56" t="s">
        <v>192</v>
      </c>
      <c r="D56" t="s">
        <v>193</v>
      </c>
    </row>
    <row r="57" spans="1:4">
      <c r="A57" t="s">
        <v>194</v>
      </c>
      <c r="B57" t="s">
        <v>195</v>
      </c>
      <c r="C57" t="s">
        <v>196</v>
      </c>
      <c r="D57" t="s">
        <v>197</v>
      </c>
    </row>
    <row r="58" spans="1:4">
      <c r="A58" t="s">
        <v>198</v>
      </c>
      <c r="B58" t="s">
        <v>199</v>
      </c>
      <c r="C58" t="s">
        <v>200</v>
      </c>
      <c r="D58" t="s">
        <v>201</v>
      </c>
    </row>
    <row r="59" spans="1:4">
      <c r="A59" t="s">
        <v>117</v>
      </c>
      <c r="B59" t="s">
        <v>118</v>
      </c>
      <c r="C59" t="n">
        <v>10</v>
      </c>
      <c r="D59" t="s">
        <v>202</v>
      </c>
    </row>
    <row r="60" spans="1:4">
      <c r="A60" t="s">
        <v>203</v>
      </c>
      <c r="B60" t="s">
        <v>204</v>
      </c>
      <c r="C60" t="n">
        <v>11</v>
      </c>
      <c r="D60" t="s">
        <v>205</v>
      </c>
    </row>
    <row r="61" spans="1:4">
      <c r="A61" t="s">
        <v>206</v>
      </c>
      <c r="B61" t="s">
        <v>207</v>
      </c>
      <c r="C61" t="n">
        <v>12</v>
      </c>
      <c r="D61" t="s">
        <v>208</v>
      </c>
    </row>
    <row r="62" spans="1:4">
      <c r="A62" t="s">
        <v>176</v>
      </c>
      <c r="B62" t="s">
        <v>177</v>
      </c>
      <c r="C62" t="n">
        <v>13</v>
      </c>
      <c r="D62" t="s">
        <v>209</v>
      </c>
    </row>
    <row r="63" spans="1:4">
      <c r="A63" t="s">
        <v>210</v>
      </c>
      <c r="B63" t="s">
        <v>211</v>
      </c>
      <c r="C63" t="n">
        <v>14</v>
      </c>
      <c r="D63" t="s">
        <v>212</v>
      </c>
    </row>
    <row r="64" spans="1:4">
      <c r="A64" t="s">
        <v>213</v>
      </c>
      <c r="B64" t="s">
        <v>214</v>
      </c>
      <c r="C64" t="n">
        <v>16</v>
      </c>
      <c r="D64" t="s">
        <v>215</v>
      </c>
    </row>
    <row r="65" spans="1:4">
      <c r="A65" t="s">
        <v>216</v>
      </c>
      <c r="B65" t="s">
        <v>217</v>
      </c>
      <c r="C65" t="n">
        <v>17</v>
      </c>
      <c r="D65" t="s">
        <v>218</v>
      </c>
    </row>
    <row r="66" spans="1:4">
      <c r="A66" t="s">
        <v>219</v>
      </c>
      <c r="B66" t="s">
        <v>220</v>
      </c>
      <c r="C66" t="n">
        <v>18</v>
      </c>
      <c r="D66" t="s">
        <v>221</v>
      </c>
    </row>
    <row r="67" spans="1:4">
      <c r="A67" t="s">
        <v>210</v>
      </c>
      <c r="B67" t="s">
        <v>211</v>
      </c>
      <c r="C67" t="n">
        <v>19</v>
      </c>
      <c r="D67" t="s">
        <v>222</v>
      </c>
    </row>
    <row r="68" spans="1:4">
      <c r="A68" t="s">
        <v>223</v>
      </c>
      <c r="B68" t="s">
        <v>224</v>
      </c>
      <c r="C68" t="n">
        <v>20</v>
      </c>
      <c r="D68" t="s">
        <v>225</v>
      </c>
    </row>
    <row r="69" spans="1:4">
      <c r="A69" t="s">
        <v>219</v>
      </c>
      <c r="B69" t="s">
        <v>220</v>
      </c>
      <c r="C69" t="n">
        <v>21</v>
      </c>
      <c r="D69" t="s">
        <v>226</v>
      </c>
    </row>
    <row r="70" spans="1:4">
      <c r="A70" t="s">
        <v>227</v>
      </c>
      <c r="B70" t="s">
        <v>228</v>
      </c>
      <c r="C70" t="n">
        <v>22</v>
      </c>
      <c r="D70" t="s">
        <v>229</v>
      </c>
    </row>
    <row r="71" spans="1:4">
      <c r="A71" t="s">
        <v>230</v>
      </c>
      <c r="B71" t="s">
        <v>231</v>
      </c>
      <c r="C71" t="s">
        <v>232</v>
      </c>
      <c r="D71" t="s">
        <v>233</v>
      </c>
    </row>
    <row r="72" spans="1:4">
      <c r="A72" t="s">
        <v>234</v>
      </c>
      <c r="B72" t="s">
        <v>235</v>
      </c>
      <c r="C72" t="s">
        <v>236</v>
      </c>
      <c r="D72" t="s">
        <v>237</v>
      </c>
    </row>
    <row r="73" spans="1:4">
      <c r="A73" t="s">
        <v>18</v>
      </c>
      <c r="B73" t="s">
        <v>19</v>
      </c>
      <c r="C73" t="s">
        <v>238</v>
      </c>
      <c r="D73" t="s">
        <v>239</v>
      </c>
    </row>
    <row r="74" spans="1:4">
      <c r="A74" t="s">
        <v>240</v>
      </c>
      <c r="B74" t="s">
        <v>241</v>
      </c>
      <c r="C74" t="s">
        <v>242</v>
      </c>
      <c r="D74" t="s">
        <v>243</v>
      </c>
    </row>
    <row r="75" spans="1:4">
      <c r="A75" t="s">
        <v>244</v>
      </c>
      <c r="B75" t="s">
        <v>245</v>
      </c>
      <c r="C75" t="s">
        <v>246</v>
      </c>
      <c r="D75" t="s">
        <v>247</v>
      </c>
    </row>
    <row r="76" spans="1:4">
      <c r="A76" t="s">
        <v>244</v>
      </c>
      <c r="B76" t="s">
        <v>245</v>
      </c>
      <c r="C76" t="s">
        <v>248</v>
      </c>
      <c r="D76" t="s">
        <v>249</v>
      </c>
    </row>
    <row r="77" spans="1:4">
      <c r="A77" t="s">
        <v>250</v>
      </c>
      <c r="B77" t="s">
        <v>251</v>
      </c>
      <c r="C77" t="s">
        <v>252</v>
      </c>
      <c r="D77" t="s">
        <v>253</v>
      </c>
    </row>
    <row r="78" spans="1:4">
      <c r="A78" t="s">
        <v>160</v>
      </c>
      <c r="B78" t="s">
        <v>161</v>
      </c>
      <c r="C78" t="s">
        <v>254</v>
      </c>
      <c r="D78" t="s">
        <v>255</v>
      </c>
    </row>
    <row r="79" spans="1:4">
      <c r="A79" t="s">
        <v>256</v>
      </c>
      <c r="B79" t="s">
        <v>257</v>
      </c>
      <c r="C79" t="s">
        <v>258</v>
      </c>
      <c r="D79" t="s">
        <v>259</v>
      </c>
    </row>
    <row r="80" spans="1:4">
      <c r="A80" t="s">
        <v>260</v>
      </c>
      <c r="B80" t="s">
        <v>261</v>
      </c>
      <c r="C80" t="s">
        <v>262</v>
      </c>
      <c r="D80" t="s">
        <v>263</v>
      </c>
    </row>
    <row r="81" spans="1:4">
      <c r="A81" t="s">
        <v>264</v>
      </c>
      <c r="B81" t="s">
        <v>265</v>
      </c>
      <c r="C81" t="n">
        <v>23</v>
      </c>
      <c r="D81" t="s">
        <v>266</v>
      </c>
    </row>
    <row r="82" spans="1:4">
      <c r="A82" t="s">
        <v>223</v>
      </c>
      <c r="B82" t="s">
        <v>224</v>
      </c>
      <c r="C82" t="n">
        <v>24</v>
      </c>
      <c r="D82" t="s">
        <v>267</v>
      </c>
    </row>
    <row r="83" spans="1:4">
      <c r="A83" t="s">
        <v>136</v>
      </c>
      <c r="B83" t="s">
        <v>137</v>
      </c>
      <c r="C83" t="s">
        <v>268</v>
      </c>
      <c r="D83" t="s">
        <v>269</v>
      </c>
    </row>
    <row r="84" spans="1:4">
      <c r="A84" t="s">
        <v>270</v>
      </c>
      <c r="B84" t="s">
        <v>271</v>
      </c>
      <c r="C84" t="s">
        <v>272</v>
      </c>
      <c r="D84" t="s">
        <v>273</v>
      </c>
    </row>
    <row r="85" spans="1:4">
      <c r="A85" t="s">
        <v>274</v>
      </c>
      <c r="B85" t="s">
        <v>275</v>
      </c>
      <c r="C85" t="s">
        <v>276</v>
      </c>
      <c r="D85" t="s">
        <v>277</v>
      </c>
    </row>
    <row r="86" spans="1:4">
      <c r="A86" t="s">
        <v>223</v>
      </c>
      <c r="B86" t="s">
        <v>224</v>
      </c>
      <c r="C86" t="s">
        <v>278</v>
      </c>
      <c r="D86" t="s">
        <v>279</v>
      </c>
    </row>
    <row r="87" spans="1:4">
      <c r="A87" t="s">
        <v>274</v>
      </c>
      <c r="B87" t="s">
        <v>275</v>
      </c>
      <c r="C87" t="s">
        <v>280</v>
      </c>
      <c r="D87" t="s">
        <v>281</v>
      </c>
    </row>
    <row r="88" spans="1:4">
      <c r="A88" t="s">
        <v>223</v>
      </c>
      <c r="B88" t="s">
        <v>224</v>
      </c>
      <c r="C88" t="s">
        <v>282</v>
      </c>
      <c r="D88" t="s">
        <v>283</v>
      </c>
    </row>
    <row r="89" spans="1:4">
      <c r="A89" t="s">
        <v>284</v>
      </c>
      <c r="B89" t="s">
        <v>285</v>
      </c>
      <c r="C89" t="s">
        <v>286</v>
      </c>
      <c r="D89" t="s">
        <v>287</v>
      </c>
    </row>
    <row r="90" spans="1:4">
      <c r="A90" t="s">
        <v>223</v>
      </c>
      <c r="B90" t="s">
        <v>224</v>
      </c>
      <c r="C90" t="s">
        <v>288</v>
      </c>
      <c r="D90" t="s">
        <v>289</v>
      </c>
    </row>
    <row r="91" spans="1:4">
      <c r="A91" t="s">
        <v>290</v>
      </c>
      <c r="B91" t="s">
        <v>291</v>
      </c>
      <c r="C91" t="s">
        <v>292</v>
      </c>
      <c r="D91" t="s">
        <v>293</v>
      </c>
    </row>
    <row r="92" spans="1:4">
      <c r="A92" t="s">
        <v>171</v>
      </c>
      <c r="B92" t="s">
        <v>172</v>
      </c>
      <c r="C92" t="n">
        <v>25</v>
      </c>
      <c r="D92" t="s">
        <v>294</v>
      </c>
    </row>
    <row r="93" spans="1:4">
      <c r="A93" t="s">
        <v>295</v>
      </c>
      <c r="B93" t="s">
        <v>296</v>
      </c>
      <c r="C93" t="n">
        <v>27</v>
      </c>
      <c r="D93" t="s">
        <v>297</v>
      </c>
    </row>
    <row r="94" spans="1:4">
      <c r="A94" t="s">
        <v>298</v>
      </c>
      <c r="B94" t="s">
        <v>299</v>
      </c>
      <c r="C94" t="n">
        <v>28</v>
      </c>
      <c r="D94" t="s">
        <v>300</v>
      </c>
    </row>
    <row r="95" spans="1:4">
      <c r="A95" t="s">
        <v>301</v>
      </c>
      <c r="B95" t="s">
        <v>302</v>
      </c>
      <c r="C95" t="s">
        <v>303</v>
      </c>
      <c r="D95" t="s">
        <v>304</v>
      </c>
    </row>
    <row r="96" spans="1:4">
      <c r="A96" t="s">
        <v>230</v>
      </c>
      <c r="B96" t="s">
        <v>231</v>
      </c>
      <c r="C96" t="s">
        <v>305</v>
      </c>
      <c r="D96" t="s">
        <v>306</v>
      </c>
    </row>
    <row r="97" spans="1:4">
      <c r="A97" t="s">
        <v>307</v>
      </c>
      <c r="B97" t="s">
        <v>308</v>
      </c>
      <c r="C97" t="s">
        <v>309</v>
      </c>
      <c r="D97" t="s">
        <v>310</v>
      </c>
    </row>
    <row r="98" spans="1:4">
      <c r="A98" t="s">
        <v>298</v>
      </c>
      <c r="B98" t="s">
        <v>299</v>
      </c>
      <c r="C98" t="s">
        <v>311</v>
      </c>
      <c r="D98" t="s">
        <v>312</v>
      </c>
    </row>
    <row r="99" spans="1:4">
      <c r="A99" t="s">
        <v>313</v>
      </c>
      <c r="B99" t="s">
        <v>314</v>
      </c>
      <c r="C99" t="s">
        <v>315</v>
      </c>
      <c r="D99" t="s">
        <v>316</v>
      </c>
    </row>
    <row r="100" spans="1:4">
      <c r="A100" t="s">
        <v>317</v>
      </c>
      <c r="B100" t="s">
        <v>318</v>
      </c>
      <c r="C100" t="s">
        <v>319</v>
      </c>
      <c r="D100" t="s">
        <v>320</v>
      </c>
    </row>
    <row r="101" spans="1:4">
      <c r="A101" t="s">
        <v>321</v>
      </c>
      <c r="B101" t="s">
        <v>322</v>
      </c>
      <c r="C101" t="s">
        <v>323</v>
      </c>
      <c r="D101" t="s">
        <v>324</v>
      </c>
    </row>
    <row r="102" spans="1:4">
      <c r="A102" t="s">
        <v>298</v>
      </c>
      <c r="B102" t="s">
        <v>299</v>
      </c>
      <c r="C102" t="s">
        <v>325</v>
      </c>
      <c r="D102" t="s">
        <v>326</v>
      </c>
    </row>
    <row r="103" spans="1:4">
      <c r="A103" t="s">
        <v>327</v>
      </c>
      <c r="B103" t="s">
        <v>328</v>
      </c>
      <c r="C103" t="s">
        <v>329</v>
      </c>
      <c r="D103" t="s">
        <v>330</v>
      </c>
    </row>
    <row r="104" spans="1:4">
      <c r="A104" t="s">
        <v>331</v>
      </c>
      <c r="B104" t="s">
        <v>332</v>
      </c>
      <c r="C104" t="s">
        <v>333</v>
      </c>
      <c r="D104" t="s">
        <v>334</v>
      </c>
    </row>
    <row r="105" spans="1:4">
      <c r="A105" t="s">
        <v>335</v>
      </c>
      <c r="B105" t="s">
        <v>336</v>
      </c>
      <c r="C105" t="s">
        <v>337</v>
      </c>
      <c r="D105" t="s">
        <v>338</v>
      </c>
    </row>
    <row r="106" spans="1:4">
      <c r="A106" t="s">
        <v>339</v>
      </c>
      <c r="B106" t="s">
        <v>340</v>
      </c>
      <c r="C106" t="s">
        <v>341</v>
      </c>
      <c r="D106" t="s">
        <v>342</v>
      </c>
    </row>
    <row r="107" spans="1:4">
      <c r="A107" t="s">
        <v>343</v>
      </c>
      <c r="B107" t="s">
        <v>344</v>
      </c>
      <c r="C107" t="n">
        <v>29</v>
      </c>
      <c r="D107" t="s">
        <v>345</v>
      </c>
    </row>
    <row r="108" spans="1:4">
      <c r="A108" t="s">
        <v>114</v>
      </c>
      <c r="B108" t="s">
        <v>115</v>
      </c>
      <c r="C108" t="n">
        <v>31</v>
      </c>
      <c r="D108" t="s">
        <v>346</v>
      </c>
    </row>
    <row r="109" spans="1:4">
      <c r="A109" t="s">
        <v>219</v>
      </c>
      <c r="B109" t="s">
        <v>220</v>
      </c>
      <c r="C109" t="n">
        <v>32</v>
      </c>
      <c r="D109" t="s">
        <v>347</v>
      </c>
    </row>
    <row r="110" spans="1:4">
      <c r="A110" t="s">
        <v>348</v>
      </c>
      <c r="B110" t="s">
        <v>349</v>
      </c>
      <c r="C110" t="n">
        <v>34</v>
      </c>
      <c r="D110" t="s">
        <v>350</v>
      </c>
    </row>
    <row r="111" spans="1:4">
      <c r="A111" t="s">
        <v>176</v>
      </c>
      <c r="B111" t="s">
        <v>177</v>
      </c>
      <c r="C111" t="n">
        <v>35</v>
      </c>
      <c r="D111" t="s">
        <v>351</v>
      </c>
    </row>
    <row r="112" spans="1:4">
      <c r="A112" t="s">
        <v>352</v>
      </c>
      <c r="B112" t="s">
        <v>353</v>
      </c>
      <c r="C112" t="n">
        <v>36</v>
      </c>
      <c r="D112" t="s">
        <v>354</v>
      </c>
    </row>
    <row r="113" spans="1:4">
      <c r="A113" t="s">
        <v>355</v>
      </c>
      <c r="B113" t="s">
        <v>356</v>
      </c>
      <c r="C113" t="n">
        <v>37</v>
      </c>
      <c r="D113" t="s">
        <v>357</v>
      </c>
    </row>
    <row r="114" spans="1:4">
      <c r="A114" t="s">
        <v>352</v>
      </c>
      <c r="B114" t="s">
        <v>353</v>
      </c>
      <c r="C114" t="n">
        <v>38</v>
      </c>
      <c r="D114" t="s">
        <v>358</v>
      </c>
    </row>
    <row r="115" spans="1:4">
      <c r="A115" t="s">
        <v>216</v>
      </c>
      <c r="B115" t="s">
        <v>217</v>
      </c>
      <c r="C115" t="n">
        <v>39</v>
      </c>
      <c r="D115" t="s">
        <v>359</v>
      </c>
    </row>
    <row r="116" spans="1:4">
      <c r="A116" t="s">
        <v>360</v>
      </c>
      <c r="B116" t="s">
        <v>361</v>
      </c>
      <c r="C116" t="n">
        <v>40</v>
      </c>
      <c r="D116" t="s">
        <v>362</v>
      </c>
    </row>
    <row r="117" spans="1:4">
      <c r="A117" t="s">
        <v>230</v>
      </c>
      <c r="B117" t="s">
        <v>231</v>
      </c>
      <c r="C117" t="s">
        <v>363</v>
      </c>
      <c r="D117" t="s">
        <v>364</v>
      </c>
    </row>
    <row r="118" spans="1:4">
      <c r="A118" t="s">
        <v>365</v>
      </c>
      <c r="B118" t="s">
        <v>366</v>
      </c>
      <c r="C118" t="s">
        <v>367</v>
      </c>
      <c r="D118" t="s">
        <v>368</v>
      </c>
    </row>
    <row r="119" spans="1:4">
      <c r="A119" t="s">
        <v>369</v>
      </c>
      <c r="B119" t="s">
        <v>370</v>
      </c>
      <c r="C119" t="s">
        <v>371</v>
      </c>
      <c r="D119" t="s">
        <v>372</v>
      </c>
    </row>
    <row r="120" spans="1:4">
      <c r="A120" t="s">
        <v>373</v>
      </c>
      <c r="B120" t="s">
        <v>374</v>
      </c>
      <c r="C120" t="s">
        <v>375</v>
      </c>
      <c r="D120" t="s">
        <v>376</v>
      </c>
    </row>
    <row r="121" spans="1:4">
      <c r="A121" t="s">
        <v>377</v>
      </c>
      <c r="B121" t="s">
        <v>378</v>
      </c>
      <c r="C121" t="s">
        <v>379</v>
      </c>
      <c r="D121" t="s">
        <v>380</v>
      </c>
    </row>
    <row r="122" spans="1:4">
      <c r="A122" t="s">
        <v>381</v>
      </c>
      <c r="B122" t="s">
        <v>382</v>
      </c>
      <c r="C122" t="s">
        <v>383</v>
      </c>
      <c r="D122" t="s">
        <v>384</v>
      </c>
    </row>
    <row r="123" spans="1:4">
      <c r="A123" t="s">
        <v>150</v>
      </c>
      <c r="B123" t="s">
        <v>151</v>
      </c>
      <c r="C123" t="s">
        <v>385</v>
      </c>
      <c r="D123" t="s">
        <v>386</v>
      </c>
    </row>
    <row r="124" spans="1:4">
      <c r="A124" t="s">
        <v>387</v>
      </c>
      <c r="B124" t="s">
        <v>388</v>
      </c>
      <c r="C124" t="s">
        <v>389</v>
      </c>
      <c r="D124" t="s">
        <v>390</v>
      </c>
    </row>
    <row r="125" spans="1:4">
      <c r="A125" t="s">
        <v>391</v>
      </c>
      <c r="B125" t="s">
        <v>392</v>
      </c>
      <c r="C125" t="s">
        <v>393</v>
      </c>
      <c r="D125" t="s">
        <v>394</v>
      </c>
    </row>
    <row r="126" spans="1:4">
      <c r="A126" t="s">
        <v>360</v>
      </c>
      <c r="B126" t="s">
        <v>361</v>
      </c>
      <c r="C126" t="s">
        <v>395</v>
      </c>
      <c r="D126" t="s">
        <v>396</v>
      </c>
    </row>
    <row r="127" spans="1:4">
      <c r="A127" t="s">
        <v>360</v>
      </c>
      <c r="B127" t="s">
        <v>361</v>
      </c>
      <c r="C127" t="s">
        <v>397</v>
      </c>
      <c r="D127" t="s">
        <v>398</v>
      </c>
    </row>
    <row r="128" spans="1:4">
      <c r="A128" t="s">
        <v>399</v>
      </c>
      <c r="B128" t="s">
        <v>400</v>
      </c>
      <c r="C128" t="n">
        <v>41</v>
      </c>
      <c r="D128" t="s">
        <v>401</v>
      </c>
    </row>
    <row r="129" spans="1:4">
      <c r="A129" t="s">
        <v>402</v>
      </c>
      <c r="B129" t="s">
        <v>403</v>
      </c>
      <c r="C129" t="n">
        <v>42</v>
      </c>
      <c r="D129" t="s">
        <v>404</v>
      </c>
    </row>
    <row r="130" spans="1:4">
      <c r="A130" t="s">
        <v>298</v>
      </c>
      <c r="B130" t="s">
        <v>299</v>
      </c>
      <c r="C130" t="n">
        <v>43</v>
      </c>
      <c r="D130" t="s">
        <v>405</v>
      </c>
    </row>
    <row r="131" spans="1:4">
      <c r="A131" t="s">
        <v>406</v>
      </c>
      <c r="B131" t="s">
        <v>407</v>
      </c>
      <c r="C131" t="n">
        <v>44</v>
      </c>
      <c r="D131" t="s">
        <v>408</v>
      </c>
    </row>
    <row r="132" spans="1:4">
      <c r="A132" t="s">
        <v>176</v>
      </c>
      <c r="B132" t="s">
        <v>177</v>
      </c>
      <c r="C132" t="n">
        <v>45</v>
      </c>
      <c r="D132" t="s">
        <v>409</v>
      </c>
    </row>
    <row r="133" spans="1:4">
      <c r="A133" t="s">
        <v>114</v>
      </c>
      <c r="B133" t="s">
        <v>115</v>
      </c>
      <c r="C133" t="n">
        <v>46</v>
      </c>
      <c r="D133" t="s">
        <v>410</v>
      </c>
    </row>
    <row r="134" spans="1:4">
      <c r="A134" t="s">
        <v>223</v>
      </c>
      <c r="B134" t="s">
        <v>224</v>
      </c>
      <c r="C134" t="n">
        <v>47</v>
      </c>
      <c r="D134" t="s">
        <v>411</v>
      </c>
    </row>
    <row r="135" spans="1:4">
      <c r="A135" t="s">
        <v>412</v>
      </c>
      <c r="B135" t="s">
        <v>413</v>
      </c>
      <c r="C135" t="n">
        <v>48</v>
      </c>
      <c r="D135" t="s">
        <v>414</v>
      </c>
    </row>
    <row r="136" spans="1:4">
      <c r="A136" t="s">
        <v>415</v>
      </c>
      <c r="B136" t="s">
        <v>416</v>
      </c>
      <c r="C136" t="n">
        <v>49</v>
      </c>
      <c r="D136" t="s">
        <v>417</v>
      </c>
    </row>
    <row r="137" spans="1:4">
      <c r="A137" t="s">
        <v>418</v>
      </c>
      <c r="B137" t="s">
        <v>419</v>
      </c>
      <c r="C137" t="n">
        <v>50</v>
      </c>
      <c r="D137" t="s">
        <v>420</v>
      </c>
    </row>
    <row r="138" spans="1:4">
      <c r="A138" t="s">
        <v>421</v>
      </c>
      <c r="B138" t="s">
        <v>422</v>
      </c>
      <c r="C138" t="n">
        <v>51</v>
      </c>
      <c r="D138" t="s">
        <v>423</v>
      </c>
    </row>
    <row r="139" spans="1:4">
      <c r="A139" t="s">
        <v>424</v>
      </c>
      <c r="B139" t="s">
        <v>425</v>
      </c>
      <c r="C139" t="s">
        <v>426</v>
      </c>
      <c r="D139" t="s">
        <v>427</v>
      </c>
    </row>
    <row r="140" spans="1:4">
      <c r="A140" t="s">
        <v>428</v>
      </c>
      <c r="B140" t="s">
        <v>429</v>
      </c>
      <c r="C140" t="s">
        <v>430</v>
      </c>
      <c r="D140" t="s">
        <v>431</v>
      </c>
    </row>
    <row r="141" spans="1:4">
      <c r="A141" t="s">
        <v>432</v>
      </c>
      <c r="B141" t="s">
        <v>433</v>
      </c>
      <c r="C141" t="s">
        <v>434</v>
      </c>
      <c r="D141" t="s">
        <v>435</v>
      </c>
    </row>
    <row r="142" spans="1:4">
      <c r="A142" t="s">
        <v>436</v>
      </c>
      <c r="B142" t="s">
        <v>437</v>
      </c>
      <c r="C142" t="s">
        <v>438</v>
      </c>
      <c r="D142" t="s">
        <v>439</v>
      </c>
    </row>
    <row r="143" spans="1:4">
      <c r="A143" t="s">
        <v>440</v>
      </c>
      <c r="B143" t="s">
        <v>441</v>
      </c>
      <c r="C143" t="s">
        <v>442</v>
      </c>
      <c r="D143" t="s">
        <v>443</v>
      </c>
    </row>
    <row r="144" spans="1:4">
      <c r="A144" t="s">
        <v>444</v>
      </c>
      <c r="B144" t="s">
        <v>445</v>
      </c>
      <c r="C144" t="s">
        <v>446</v>
      </c>
      <c r="D144" t="s">
        <v>447</v>
      </c>
    </row>
    <row r="145" spans="1:4">
      <c r="A145" t="s">
        <v>448</v>
      </c>
      <c r="B145" t="s">
        <v>449</v>
      </c>
      <c r="C145" t="s">
        <v>450</v>
      </c>
      <c r="D145" t="s">
        <v>451</v>
      </c>
    </row>
    <row r="146" spans="1:4">
      <c r="A146" t="s">
        <v>448</v>
      </c>
      <c r="B146" t="s">
        <v>449</v>
      </c>
      <c r="C146" t="s">
        <v>452</v>
      </c>
      <c r="D146" t="s">
        <v>453</v>
      </c>
    </row>
    <row r="147" spans="1:4">
      <c r="A147" t="s">
        <v>317</v>
      </c>
      <c r="B147" t="s">
        <v>318</v>
      </c>
      <c r="C147" t="s">
        <v>454</v>
      </c>
      <c r="D147" t="s">
        <v>455</v>
      </c>
    </row>
    <row r="148" spans="1:4">
      <c r="A148" t="s">
        <v>456</v>
      </c>
      <c r="B148" t="s">
        <v>457</v>
      </c>
      <c r="C148" t="s">
        <v>458</v>
      </c>
      <c r="D148" t="s">
        <v>459</v>
      </c>
    </row>
    <row r="149" spans="1:4">
      <c r="A149" t="s">
        <v>460</v>
      </c>
      <c r="B149" t="s">
        <v>461</v>
      </c>
      <c r="C149" t="s">
        <v>462</v>
      </c>
      <c r="D149" t="s">
        <v>463</v>
      </c>
    </row>
    <row r="150" spans="1:4">
      <c r="A150" t="s">
        <v>464</v>
      </c>
      <c r="B150" t="s">
        <v>465</v>
      </c>
      <c r="C150" t="s">
        <v>466</v>
      </c>
      <c r="D150" t="s">
        <v>467</v>
      </c>
    </row>
    <row r="151" spans="1:4">
      <c r="A151" t="s">
        <v>468</v>
      </c>
      <c r="B151" t="s">
        <v>469</v>
      </c>
      <c r="C151" t="s">
        <v>470</v>
      </c>
      <c r="D151" t="s">
        <v>471</v>
      </c>
    </row>
    <row r="152" spans="1:4">
      <c r="A152" t="s">
        <v>472</v>
      </c>
      <c r="B152" t="s">
        <v>473</v>
      </c>
      <c r="C152" t="s">
        <v>474</v>
      </c>
      <c r="D152" t="s">
        <v>475</v>
      </c>
    </row>
    <row r="153" spans="1:4">
      <c r="A153" t="s">
        <v>476</v>
      </c>
      <c r="B153" t="s">
        <v>477</v>
      </c>
      <c r="C153" t="s">
        <v>478</v>
      </c>
      <c r="D153" t="s">
        <v>479</v>
      </c>
    </row>
    <row r="154" spans="1:4">
      <c r="A154" t="s">
        <v>480</v>
      </c>
      <c r="B154" t="s">
        <v>481</v>
      </c>
      <c r="C154" t="s">
        <v>482</v>
      </c>
      <c r="D154" t="s">
        <v>483</v>
      </c>
    </row>
    <row r="155" spans="1:4">
      <c r="A155" t="s">
        <v>484</v>
      </c>
      <c r="B155" t="s">
        <v>485</v>
      </c>
      <c r="C155" t="n">
        <v>52</v>
      </c>
      <c r="D155" t="s">
        <v>486</v>
      </c>
    </row>
    <row r="156" spans="1:4">
      <c r="A156" t="s">
        <v>487</v>
      </c>
      <c r="B156" t="s">
        <v>488</v>
      </c>
      <c r="C156" t="n">
        <v>53</v>
      </c>
      <c r="D156" t="s">
        <v>489</v>
      </c>
    </row>
    <row r="157" spans="1:4">
      <c r="A157" t="s">
        <v>490</v>
      </c>
      <c r="B157" t="s">
        <v>491</v>
      </c>
      <c r="C157" t="n">
        <v>54</v>
      </c>
      <c r="D157" t="s">
        <v>492</v>
      </c>
    </row>
    <row r="158" spans="1:4">
      <c r="A158" t="s">
        <v>223</v>
      </c>
      <c r="B158" t="s">
        <v>224</v>
      </c>
      <c r="C158" t="n">
        <v>56</v>
      </c>
      <c r="D158" t="s">
        <v>493</v>
      </c>
    </row>
    <row r="159" spans="1:4">
      <c r="A159" t="s">
        <v>494</v>
      </c>
      <c r="B159" t="s">
        <v>495</v>
      </c>
      <c r="C159" t="n">
        <v>57</v>
      </c>
      <c r="D159" t="s">
        <v>496</v>
      </c>
    </row>
    <row r="160" spans="1:4">
      <c r="A160" t="s">
        <v>497</v>
      </c>
      <c r="B160" t="s">
        <v>498</v>
      </c>
      <c r="C160" t="n">
        <v>58</v>
      </c>
      <c r="D160" t="s">
        <v>499</v>
      </c>
    </row>
    <row r="161" spans="1:4">
      <c r="A161" t="s">
        <v>500</v>
      </c>
      <c r="B161" t="s">
        <v>501</v>
      </c>
      <c r="C161" t="n">
        <v>59</v>
      </c>
      <c r="D161" t="s">
        <v>502</v>
      </c>
    </row>
    <row r="162" spans="1:4">
      <c r="A162" t="s">
        <v>503</v>
      </c>
      <c r="B162" t="s">
        <v>504</v>
      </c>
      <c r="C162" t="n">
        <v>60</v>
      </c>
      <c r="D162" t="s">
        <v>505</v>
      </c>
    </row>
    <row r="163" spans="1:4">
      <c r="A163" t="s">
        <v>506</v>
      </c>
      <c r="B163" t="s">
        <v>507</v>
      </c>
      <c r="C163" t="n">
        <v>61</v>
      </c>
      <c r="D163" t="s">
        <v>508</v>
      </c>
    </row>
    <row r="164" spans="1:4">
      <c r="A164" t="s">
        <v>402</v>
      </c>
      <c r="B164" t="s">
        <v>403</v>
      </c>
      <c r="C164" t="n">
        <v>63</v>
      </c>
      <c r="D164" t="s">
        <v>509</v>
      </c>
    </row>
    <row r="165" spans="1:4">
      <c r="A165" t="s">
        <v>117</v>
      </c>
      <c r="B165" t="s">
        <v>118</v>
      </c>
      <c r="C165" t="n">
        <v>64</v>
      </c>
      <c r="D165" t="s">
        <v>510</v>
      </c>
    </row>
    <row r="166" spans="1:4">
      <c r="A166" t="s">
        <v>511</v>
      </c>
      <c r="B166" t="s">
        <v>512</v>
      </c>
      <c r="C166" t="n">
        <v>65</v>
      </c>
      <c r="D166" t="s">
        <v>513</v>
      </c>
    </row>
    <row r="167" spans="1:4">
      <c r="A167" t="s">
        <v>514</v>
      </c>
      <c r="B167" t="s">
        <v>515</v>
      </c>
      <c r="C167" t="n">
        <v>66</v>
      </c>
      <c r="D167" t="s">
        <v>516</v>
      </c>
    </row>
    <row r="168" spans="1:4">
      <c r="A168" t="s">
        <v>517</v>
      </c>
      <c r="B168" t="s">
        <v>518</v>
      </c>
      <c r="C168" t="n">
        <v>67</v>
      </c>
      <c r="D168" t="s">
        <v>519</v>
      </c>
    </row>
    <row r="169" spans="1:4">
      <c r="A169" t="s">
        <v>520</v>
      </c>
      <c r="B169" t="s">
        <v>521</v>
      </c>
      <c r="C169" t="n">
        <v>68</v>
      </c>
      <c r="D169" t="s">
        <v>522</v>
      </c>
    </row>
    <row r="170" spans="1:4">
      <c r="A170" t="s">
        <v>503</v>
      </c>
      <c r="B170" t="s">
        <v>504</v>
      </c>
      <c r="C170" t="n">
        <v>69</v>
      </c>
      <c r="D170" t="s">
        <v>523</v>
      </c>
    </row>
    <row r="171" spans="1:4">
      <c r="A171" t="s">
        <v>524</v>
      </c>
      <c r="B171" t="s">
        <v>525</v>
      </c>
      <c r="C171" t="s">
        <v>526</v>
      </c>
      <c r="D171" t="s">
        <v>527</v>
      </c>
    </row>
    <row r="172" spans="1:4">
      <c r="A172" t="s">
        <v>528</v>
      </c>
      <c r="B172" t="s">
        <v>529</v>
      </c>
      <c r="C172" t="s">
        <v>530</v>
      </c>
      <c r="D172" t="s">
        <v>531</v>
      </c>
    </row>
    <row r="173" spans="1:4">
      <c r="A173" t="s">
        <v>503</v>
      </c>
      <c r="B173" t="s">
        <v>504</v>
      </c>
      <c r="C173" t="s">
        <v>532</v>
      </c>
      <c r="D173" t="s">
        <v>533</v>
      </c>
    </row>
    <row r="174" spans="1:4">
      <c r="A174" t="s">
        <v>534</v>
      </c>
      <c r="B174" t="s">
        <v>535</v>
      </c>
      <c r="C174" t="s">
        <v>536</v>
      </c>
      <c r="D174" t="s">
        <v>537</v>
      </c>
    </row>
    <row r="175" spans="1:4">
      <c r="A175" t="s">
        <v>503</v>
      </c>
      <c r="B175" t="s">
        <v>504</v>
      </c>
      <c r="C175" t="s">
        <v>538</v>
      </c>
      <c r="D175" t="s">
        <v>539</v>
      </c>
    </row>
    <row r="176" spans="1:4">
      <c r="A176" t="s">
        <v>540</v>
      </c>
      <c r="B176" t="s">
        <v>541</v>
      </c>
      <c r="C176" t="s">
        <v>542</v>
      </c>
      <c r="D176" t="s">
        <v>543</v>
      </c>
    </row>
    <row r="177" spans="1:4">
      <c r="A177" t="s">
        <v>544</v>
      </c>
      <c r="B177" t="s">
        <v>545</v>
      </c>
      <c r="C177" t="s">
        <v>546</v>
      </c>
      <c r="D177" t="s">
        <v>547</v>
      </c>
    </row>
    <row r="178" spans="1:4">
      <c r="A178" t="s">
        <v>490</v>
      </c>
      <c r="B178" t="s">
        <v>491</v>
      </c>
      <c r="C178" t="n">
        <v>70</v>
      </c>
      <c r="D178" t="s">
        <v>548</v>
      </c>
    </row>
    <row r="179" spans="1:4">
      <c r="A179" t="s">
        <v>549</v>
      </c>
      <c r="B179" t="s">
        <v>550</v>
      </c>
      <c r="C179" t="s">
        <v>551</v>
      </c>
      <c r="D179" t="s">
        <v>552</v>
      </c>
    </row>
    <row r="180" spans="1:4">
      <c r="A180" t="s">
        <v>553</v>
      </c>
      <c r="B180" t="s">
        <v>554</v>
      </c>
      <c r="C180" t="s">
        <v>555</v>
      </c>
      <c r="D180" t="s">
        <v>556</v>
      </c>
    </row>
    <row r="181" spans="1:4">
      <c r="A181" t="s">
        <v>490</v>
      </c>
      <c r="B181" t="s">
        <v>491</v>
      </c>
      <c r="C181" t="s">
        <v>557</v>
      </c>
      <c r="D181" t="s">
        <v>558</v>
      </c>
    </row>
    <row r="182" spans="1:4">
      <c r="A182" t="s">
        <v>428</v>
      </c>
      <c r="B182" t="s">
        <v>429</v>
      </c>
      <c r="C182" t="s">
        <v>559</v>
      </c>
      <c r="D182" t="s">
        <v>560</v>
      </c>
    </row>
    <row r="183" spans="1:4">
      <c r="A183" t="s">
        <v>561</v>
      </c>
      <c r="B183" t="s">
        <v>562</v>
      </c>
      <c r="C183" t="s">
        <v>563</v>
      </c>
      <c r="D183" t="s">
        <v>564</v>
      </c>
    </row>
    <row r="184" spans="1:4">
      <c r="A184" t="s">
        <v>565</v>
      </c>
      <c r="B184" t="s">
        <v>566</v>
      </c>
      <c r="C184" t="s">
        <v>567</v>
      </c>
      <c r="D184" t="s">
        <v>568</v>
      </c>
    </row>
    <row r="185" spans="1:4">
      <c r="A185" t="s">
        <v>569</v>
      </c>
      <c r="B185" t="s">
        <v>570</v>
      </c>
      <c r="C185" t="s">
        <v>571</v>
      </c>
      <c r="D185" t="s">
        <v>572</v>
      </c>
    </row>
    <row r="186" spans="1:4">
      <c r="A186" t="s">
        <v>391</v>
      </c>
      <c r="B186" t="s">
        <v>392</v>
      </c>
      <c r="C186" t="s">
        <v>573</v>
      </c>
      <c r="D186" t="s">
        <v>574</v>
      </c>
    </row>
    <row r="187" spans="1:4">
      <c r="A187" t="s">
        <v>575</v>
      </c>
      <c r="B187" t="s">
        <v>576</v>
      </c>
      <c r="C187" t="s">
        <v>577</v>
      </c>
      <c r="D187" t="s">
        <v>578</v>
      </c>
    </row>
    <row r="188" spans="1:4">
      <c r="A188" t="s">
        <v>579</v>
      </c>
      <c r="B188" t="s">
        <v>580</v>
      </c>
      <c r="C188" t="n">
        <v>71</v>
      </c>
      <c r="D188" t="s">
        <v>581</v>
      </c>
    </row>
    <row r="189" spans="1:4">
      <c r="A189" t="s">
        <v>216</v>
      </c>
      <c r="B189" t="s">
        <v>217</v>
      </c>
      <c r="C189" t="n">
        <v>72</v>
      </c>
      <c r="D189" t="s">
        <v>582</v>
      </c>
    </row>
    <row r="190" spans="1:4">
      <c r="A190" t="s">
        <v>583</v>
      </c>
      <c r="B190" t="s">
        <v>584</v>
      </c>
      <c r="C190" t="n">
        <v>73</v>
      </c>
      <c r="D190" t="s">
        <v>585</v>
      </c>
    </row>
    <row r="191" spans="1:4">
      <c r="A191" t="s">
        <v>586</v>
      </c>
      <c r="B191" t="s">
        <v>587</v>
      </c>
      <c r="C191" t="n">
        <v>74</v>
      </c>
      <c r="D191" t="s">
        <v>588</v>
      </c>
    </row>
    <row r="192" spans="1:4">
      <c r="A192" t="s">
        <v>168</v>
      </c>
      <c r="B192" t="s">
        <v>169</v>
      </c>
      <c r="C192" t="n">
        <v>75</v>
      </c>
      <c r="D192" t="s">
        <v>589</v>
      </c>
    </row>
    <row r="193" spans="1:4">
      <c r="A193" t="s">
        <v>511</v>
      </c>
      <c r="B193" t="s">
        <v>512</v>
      </c>
      <c r="C193" t="n">
        <v>76</v>
      </c>
      <c r="D193" t="s">
        <v>590</v>
      </c>
    </row>
    <row r="194" spans="1:4">
      <c r="A194" t="s">
        <v>591</v>
      </c>
      <c r="B194" t="s">
        <v>592</v>
      </c>
      <c r="C194" t="n">
        <v>77</v>
      </c>
      <c r="D194" t="s">
        <v>593</v>
      </c>
    </row>
    <row r="195" spans="1:4">
      <c r="A195" t="s">
        <v>594</v>
      </c>
      <c r="B195" t="s">
        <v>595</v>
      </c>
      <c r="C195" t="s">
        <v>596</v>
      </c>
      <c r="D195" t="s">
        <v>597</v>
      </c>
    </row>
    <row r="196" spans="1:4">
      <c r="A196" t="s">
        <v>594</v>
      </c>
      <c r="B196" t="s">
        <v>595</v>
      </c>
      <c r="C196" t="s">
        <v>598</v>
      </c>
      <c r="D196" t="s">
        <v>597</v>
      </c>
    </row>
    <row r="197" spans="1:4">
      <c r="A197" t="s">
        <v>594</v>
      </c>
      <c r="B197" t="s">
        <v>595</v>
      </c>
      <c r="C197" t="s">
        <v>599</v>
      </c>
      <c r="D197" t="s">
        <v>597</v>
      </c>
    </row>
    <row r="198" spans="1:4">
      <c r="A198" t="s">
        <v>594</v>
      </c>
      <c r="B198" t="s">
        <v>595</v>
      </c>
      <c r="C198" t="s">
        <v>600</v>
      </c>
      <c r="D198" t="s">
        <v>597</v>
      </c>
    </row>
    <row r="199" spans="1:4">
      <c r="A199" t="s">
        <v>594</v>
      </c>
      <c r="B199" t="s">
        <v>595</v>
      </c>
      <c r="C199" t="s">
        <v>601</v>
      </c>
      <c r="D199" t="s">
        <v>597</v>
      </c>
    </row>
    <row r="200" spans="1:4">
      <c r="A200" t="s">
        <v>594</v>
      </c>
      <c r="B200" t="s">
        <v>595</v>
      </c>
      <c r="C200" t="s">
        <v>602</v>
      </c>
      <c r="D200" t="s">
        <v>603</v>
      </c>
    </row>
    <row r="201" spans="1:4">
      <c r="A201" t="s">
        <v>594</v>
      </c>
      <c r="B201" t="s">
        <v>595</v>
      </c>
      <c r="C201" t="s">
        <v>604</v>
      </c>
      <c r="D201" t="s">
        <v>603</v>
      </c>
    </row>
    <row r="202" spans="1:4">
      <c r="A202" t="s">
        <v>605</v>
      </c>
      <c r="B202" t="s">
        <v>606</v>
      </c>
      <c r="C202" t="s">
        <v>607</v>
      </c>
      <c r="D202" t="s">
        <v>608</v>
      </c>
    </row>
    <row r="203" spans="1:4">
      <c r="A203" t="s">
        <v>591</v>
      </c>
      <c r="B203" t="s">
        <v>592</v>
      </c>
      <c r="C203" t="s">
        <v>609</v>
      </c>
      <c r="D203" t="s">
        <v>610</v>
      </c>
    </row>
    <row r="204" spans="1:4">
      <c r="A204" t="s">
        <v>611</v>
      </c>
      <c r="B204" t="s">
        <v>612</v>
      </c>
      <c r="C204" t="s">
        <v>613</v>
      </c>
      <c r="D204" t="s">
        <v>614</v>
      </c>
    </row>
    <row r="205" spans="1:4">
      <c r="A205" t="s">
        <v>615</v>
      </c>
      <c r="B205" t="s">
        <v>616</v>
      </c>
      <c r="C205" t="n">
        <v>78</v>
      </c>
      <c r="D205" t="s">
        <v>617</v>
      </c>
    </row>
    <row r="206" spans="1:4">
      <c r="A206" t="s">
        <v>497</v>
      </c>
      <c r="B206" t="s">
        <v>498</v>
      </c>
      <c r="C206" t="n">
        <v>79</v>
      </c>
      <c r="D206" t="s">
        <v>618</v>
      </c>
    </row>
    <row r="207" spans="1:4">
      <c r="A207" t="s">
        <v>619</v>
      </c>
      <c r="B207" t="s">
        <v>620</v>
      </c>
      <c r="C207" t="n">
        <v>80</v>
      </c>
      <c r="D207" t="s">
        <v>621</v>
      </c>
    </row>
    <row r="208" spans="1:4">
      <c r="A208" t="s">
        <v>622</v>
      </c>
      <c r="B208" t="s">
        <v>623</v>
      </c>
      <c r="C208" t="n">
        <v>81</v>
      </c>
      <c r="D208" t="s">
        <v>624</v>
      </c>
    </row>
    <row r="209" spans="1:4">
      <c r="A209" t="s">
        <v>503</v>
      </c>
      <c r="B209" t="s">
        <v>504</v>
      </c>
      <c r="C209" t="n">
        <v>83</v>
      </c>
      <c r="D209" t="s">
        <v>625</v>
      </c>
    </row>
    <row r="210" spans="1:4">
      <c r="A210" t="s">
        <v>626</v>
      </c>
      <c r="B210" t="s">
        <v>627</v>
      </c>
      <c r="C210" t="n">
        <v>84</v>
      </c>
      <c r="D210" t="s">
        <v>628</v>
      </c>
    </row>
    <row r="211" spans="1:4">
      <c r="A211" t="s">
        <v>629</v>
      </c>
      <c r="B211" t="s">
        <v>630</v>
      </c>
      <c r="C211" t="n">
        <v>85</v>
      </c>
      <c r="D211" t="s">
        <v>631</v>
      </c>
    </row>
    <row r="212" spans="1:4">
      <c r="A212" t="s">
        <v>583</v>
      </c>
      <c r="B212" t="s">
        <v>584</v>
      </c>
      <c r="C212" t="n">
        <v>87</v>
      </c>
      <c r="D212" t="s">
        <v>632</v>
      </c>
    </row>
    <row r="213" spans="1:4">
      <c r="A213" t="s">
        <v>633</v>
      </c>
      <c r="B213" t="s">
        <v>634</v>
      </c>
      <c r="C213" t="n">
        <v>88</v>
      </c>
      <c r="D213" t="s">
        <v>635</v>
      </c>
    </row>
    <row r="214" spans="1:4">
      <c r="A214" t="s">
        <v>636</v>
      </c>
      <c r="B214" t="s">
        <v>637</v>
      </c>
      <c r="C214" t="n">
        <v>89</v>
      </c>
      <c r="D214" t="s">
        <v>638</v>
      </c>
    </row>
    <row r="215" spans="1:4">
      <c r="A215" t="s">
        <v>506</v>
      </c>
      <c r="B215" t="s">
        <v>507</v>
      </c>
      <c r="C215" t="n">
        <v>90</v>
      </c>
      <c r="D215" t="s">
        <v>639</v>
      </c>
    </row>
    <row r="216" spans="1:4">
      <c r="A216" t="s">
        <v>640</v>
      </c>
      <c r="B216" t="s">
        <v>641</v>
      </c>
      <c r="C216" t="n">
        <v>91</v>
      </c>
      <c r="D216" t="s">
        <v>642</v>
      </c>
    </row>
    <row r="217" spans="1:4">
      <c r="A217" t="s">
        <v>643</v>
      </c>
      <c r="B217" t="s">
        <v>644</v>
      </c>
      <c r="C217" t="n">
        <v>92</v>
      </c>
      <c r="D217" t="s">
        <v>645</v>
      </c>
    </row>
    <row r="218" spans="1:4">
      <c r="A218" t="s">
        <v>176</v>
      </c>
      <c r="B218" t="s">
        <v>177</v>
      </c>
      <c r="C218" t="n">
        <v>93</v>
      </c>
      <c r="D218" t="s">
        <v>646</v>
      </c>
    </row>
    <row r="219" spans="1:4">
      <c r="A219" t="s">
        <v>647</v>
      </c>
      <c r="B219" t="s">
        <v>648</v>
      </c>
      <c r="C219" t="n">
        <v>94</v>
      </c>
      <c r="D219" t="s">
        <v>649</v>
      </c>
    </row>
    <row r="220" spans="1:4">
      <c r="A220" t="s">
        <v>650</v>
      </c>
      <c r="B220" t="s">
        <v>651</v>
      </c>
      <c r="C220" t="n">
        <v>95</v>
      </c>
      <c r="D220" t="s">
        <v>652</v>
      </c>
    </row>
    <row r="221" spans="1:4">
      <c r="A221" t="s">
        <v>653</v>
      </c>
      <c r="B221" t="s">
        <v>654</v>
      </c>
      <c r="C221" t="n">
        <v>96</v>
      </c>
      <c r="D221" t="s">
        <v>655</v>
      </c>
    </row>
    <row r="222" spans="1:4">
      <c r="A222" t="s">
        <v>490</v>
      </c>
      <c r="B222" t="s">
        <v>491</v>
      </c>
      <c r="C222" t="n">
        <v>97</v>
      </c>
      <c r="D222" t="s">
        <v>656</v>
      </c>
    </row>
    <row r="223" spans="1:4">
      <c r="A223" t="s">
        <v>657</v>
      </c>
      <c r="B223" t="s">
        <v>658</v>
      </c>
      <c r="C223" t="n">
        <v>98</v>
      </c>
      <c r="D223" t="s">
        <v>659</v>
      </c>
    </row>
    <row r="224" spans="1:4">
      <c r="A224" t="s">
        <v>511</v>
      </c>
      <c r="B224" t="s">
        <v>512</v>
      </c>
      <c r="C224" t="n">
        <v>99</v>
      </c>
      <c r="D224" t="s">
        <v>660</v>
      </c>
    </row>
    <row r="225" spans="1:4">
      <c r="A225" t="s">
        <v>661</v>
      </c>
      <c r="B225" t="s">
        <v>662</v>
      </c>
      <c r="C225" t="n">
        <v>100</v>
      </c>
      <c r="D225" t="s">
        <v>663</v>
      </c>
    </row>
    <row r="226" spans="1:4">
      <c r="A226" t="s">
        <v>664</v>
      </c>
      <c r="B226" t="s">
        <v>665</v>
      </c>
      <c r="C226" t="n">
        <v>101</v>
      </c>
      <c r="D226" t="s">
        <v>666</v>
      </c>
    </row>
    <row r="227" spans="1:4">
      <c r="A227" t="s">
        <v>667</v>
      </c>
      <c r="B227" t="s">
        <v>668</v>
      </c>
      <c r="C227" t="n">
        <v>102</v>
      </c>
      <c r="D227" t="s">
        <v>669</v>
      </c>
    </row>
    <row r="228" spans="1:4">
      <c r="A228" t="s">
        <v>670</v>
      </c>
      <c r="B228" t="s">
        <v>671</v>
      </c>
      <c r="C228" t="n">
        <v>103</v>
      </c>
      <c r="D228" t="s">
        <v>672</v>
      </c>
    </row>
    <row r="229" spans="1:4">
      <c r="A229" t="s">
        <v>428</v>
      </c>
      <c r="B229" t="s">
        <v>429</v>
      </c>
      <c r="C229" t="n">
        <v>105</v>
      </c>
      <c r="D229" t="s">
        <v>673</v>
      </c>
    </row>
    <row r="230" spans="1:4">
      <c r="A230" t="s">
        <v>506</v>
      </c>
      <c r="B230" t="s">
        <v>507</v>
      </c>
      <c r="C230" t="n">
        <v>106</v>
      </c>
      <c r="D230" t="s">
        <v>674</v>
      </c>
    </row>
    <row r="231" spans="1:4">
      <c r="A231" t="s">
        <v>497</v>
      </c>
      <c r="B231" t="s">
        <v>498</v>
      </c>
      <c r="C231" t="n">
        <v>107</v>
      </c>
      <c r="D231" t="s">
        <v>675</v>
      </c>
    </row>
    <row r="232" spans="1:4">
      <c r="A232" t="s">
        <v>653</v>
      </c>
      <c r="B232" t="s">
        <v>654</v>
      </c>
      <c r="C232" t="n">
        <v>108</v>
      </c>
      <c r="D232" t="s">
        <v>676</v>
      </c>
    </row>
    <row r="233" spans="1:4">
      <c r="A233" t="s">
        <v>636</v>
      </c>
      <c r="B233" t="s">
        <v>637</v>
      </c>
      <c r="C233" t="n">
        <v>109</v>
      </c>
      <c r="D233" t="s">
        <v>677</v>
      </c>
    </row>
    <row r="234" spans="1:4">
      <c r="A234" t="s">
        <v>678</v>
      </c>
      <c r="B234" t="s">
        <v>679</v>
      </c>
      <c r="C234" t="n">
        <v>110</v>
      </c>
      <c r="D234" t="s">
        <v>680</v>
      </c>
    </row>
    <row r="235" spans="1:4">
      <c r="A235" t="s">
        <v>681</v>
      </c>
      <c r="B235" t="s">
        <v>682</v>
      </c>
      <c r="C235" t="n">
        <v>111</v>
      </c>
      <c r="D235" t="s">
        <v>683</v>
      </c>
    </row>
    <row r="236" spans="1:4">
      <c r="A236" t="s">
        <v>402</v>
      </c>
      <c r="B236" t="s">
        <v>403</v>
      </c>
      <c r="C236" t="n">
        <v>112</v>
      </c>
      <c r="D236" t="s">
        <v>684</v>
      </c>
    </row>
    <row r="237" spans="1:4">
      <c r="A237" t="s">
        <v>685</v>
      </c>
      <c r="B237" t="s">
        <v>686</v>
      </c>
      <c r="C237" t="n">
        <v>113</v>
      </c>
      <c r="D237" t="s">
        <v>687</v>
      </c>
    </row>
    <row r="238" spans="1:4">
      <c r="A238" t="s">
        <v>511</v>
      </c>
      <c r="B238" t="s">
        <v>512</v>
      </c>
      <c r="C238" t="n">
        <v>114</v>
      </c>
      <c r="D238" t="s">
        <v>688</v>
      </c>
    </row>
    <row r="239" spans="1:4">
      <c r="A239" t="s">
        <v>689</v>
      </c>
      <c r="B239" t="s">
        <v>690</v>
      </c>
      <c r="C239" t="n">
        <v>115</v>
      </c>
      <c r="D239" t="s">
        <v>691</v>
      </c>
    </row>
    <row r="240" spans="1:4">
      <c r="A240" t="s">
        <v>664</v>
      </c>
      <c r="B240" t="s">
        <v>665</v>
      </c>
      <c r="C240" t="n">
        <v>116</v>
      </c>
      <c r="D240" t="s">
        <v>692</v>
      </c>
    </row>
    <row r="241" spans="1:4">
      <c r="A241" t="s">
        <v>693</v>
      </c>
      <c r="B241" t="s">
        <v>694</v>
      </c>
      <c r="C241" t="n">
        <v>117</v>
      </c>
      <c r="D241" t="s">
        <v>695</v>
      </c>
    </row>
    <row r="242" spans="1:4">
      <c r="A242" t="s">
        <v>696</v>
      </c>
      <c r="B242" t="s">
        <v>697</v>
      </c>
      <c r="C242" t="n">
        <v>118</v>
      </c>
      <c r="D242" t="s">
        <v>698</v>
      </c>
    </row>
    <row r="243" spans="1:4">
      <c r="A243" t="s">
        <v>418</v>
      </c>
      <c r="B243" t="s">
        <v>419</v>
      </c>
      <c r="C243" t="n">
        <v>119</v>
      </c>
      <c r="D243" t="s">
        <v>699</v>
      </c>
    </row>
    <row r="244" spans="1:4">
      <c r="A244" t="s">
        <v>216</v>
      </c>
      <c r="B244" t="s">
        <v>217</v>
      </c>
      <c r="C244" t="n">
        <v>120</v>
      </c>
      <c r="D244" t="s">
        <v>700</v>
      </c>
    </row>
    <row r="245" spans="1:4">
      <c r="A245" t="s">
        <v>701</v>
      </c>
      <c r="B245" t="s">
        <v>702</v>
      </c>
      <c r="C245" t="n">
        <v>121</v>
      </c>
      <c r="D245" t="s">
        <v>703</v>
      </c>
    </row>
    <row r="246" spans="1:4">
      <c r="A246" t="s">
        <v>704</v>
      </c>
      <c r="B246" t="s">
        <v>705</v>
      </c>
      <c r="C246" t="n">
        <v>122</v>
      </c>
      <c r="D246" t="s">
        <v>706</v>
      </c>
    </row>
    <row r="247" spans="1:4">
      <c r="A247" t="s">
        <v>707</v>
      </c>
      <c r="B247" t="s">
        <v>708</v>
      </c>
      <c r="C247" t="n">
        <v>123</v>
      </c>
      <c r="D247" t="s">
        <v>709</v>
      </c>
    </row>
    <row r="248" spans="1:4">
      <c r="A248" t="s">
        <v>619</v>
      </c>
      <c r="B248" t="s">
        <v>620</v>
      </c>
      <c r="C248" t="n">
        <v>124</v>
      </c>
      <c r="D248" t="s">
        <v>710</v>
      </c>
    </row>
    <row r="249" spans="1:4">
      <c r="A249" t="s">
        <v>711</v>
      </c>
      <c r="B249" t="s">
        <v>712</v>
      </c>
      <c r="C249" t="n">
        <v>125</v>
      </c>
      <c r="D249" t="s">
        <v>713</v>
      </c>
    </row>
    <row r="250" spans="1:4">
      <c r="A250" t="s">
        <v>714</v>
      </c>
      <c r="B250" t="s">
        <v>715</v>
      </c>
      <c r="C250" t="n">
        <v>126</v>
      </c>
      <c r="D250" t="s">
        <v>716</v>
      </c>
    </row>
    <row r="251" spans="1:4">
      <c r="A251" t="s">
        <v>717</v>
      </c>
      <c r="B251" t="s">
        <v>718</v>
      </c>
      <c r="C251" t="n">
        <v>127</v>
      </c>
      <c r="D251" t="s">
        <v>719</v>
      </c>
    </row>
    <row r="252" spans="1:4">
      <c r="A252" t="s">
        <v>591</v>
      </c>
      <c r="B252" t="s">
        <v>592</v>
      </c>
      <c r="C252" t="n">
        <v>128</v>
      </c>
      <c r="D252" t="s">
        <v>720</v>
      </c>
    </row>
    <row r="253" spans="1:4">
      <c r="A253" t="s">
        <v>721</v>
      </c>
      <c r="B253" t="s">
        <v>722</v>
      </c>
      <c r="C253" t="n">
        <v>129</v>
      </c>
      <c r="D253" t="s">
        <v>723</v>
      </c>
    </row>
    <row r="254" spans="1:4">
      <c r="A254" t="s">
        <v>724</v>
      </c>
      <c r="B254" t="s">
        <v>725</v>
      </c>
      <c r="C254" t="n">
        <v>130</v>
      </c>
      <c r="D254" t="s">
        <v>726</v>
      </c>
    </row>
    <row r="255" spans="1:4">
      <c r="A255" t="s">
        <v>636</v>
      </c>
      <c r="B255" t="s">
        <v>637</v>
      </c>
      <c r="C255" t="n">
        <v>131</v>
      </c>
      <c r="D255" t="s">
        <v>727</v>
      </c>
    </row>
    <row r="256" spans="1:4">
      <c r="A256" t="s">
        <v>168</v>
      </c>
      <c r="B256" t="s">
        <v>169</v>
      </c>
      <c r="C256" t="n">
        <v>132</v>
      </c>
      <c r="D256" t="s">
        <v>728</v>
      </c>
    </row>
    <row r="257" spans="1:4">
      <c r="A257" t="s">
        <v>494</v>
      </c>
      <c r="B257" t="s">
        <v>495</v>
      </c>
      <c r="C257" t="n">
        <v>133</v>
      </c>
      <c r="D257" t="s">
        <v>729</v>
      </c>
    </row>
    <row r="258" spans="1:4">
      <c r="A258" t="s">
        <v>667</v>
      </c>
      <c r="B258" t="s">
        <v>668</v>
      </c>
      <c r="C258" t="n">
        <v>134</v>
      </c>
      <c r="D258" t="s">
        <v>730</v>
      </c>
    </row>
    <row r="259" spans="1:4">
      <c r="A259" t="s">
        <v>731</v>
      </c>
      <c r="B259" t="s">
        <v>732</v>
      </c>
      <c r="C259" t="n">
        <v>135</v>
      </c>
      <c r="D259" t="s">
        <v>733</v>
      </c>
    </row>
    <row r="260" spans="1:4">
      <c r="A260" t="s">
        <v>734</v>
      </c>
      <c r="B260" t="s">
        <v>735</v>
      </c>
      <c r="C260" t="n">
        <v>136</v>
      </c>
      <c r="D260" t="s">
        <v>736</v>
      </c>
    </row>
    <row r="261" spans="1:4">
      <c r="A261" t="s">
        <v>724</v>
      </c>
      <c r="B261" t="s">
        <v>725</v>
      </c>
      <c r="C261" t="n">
        <v>137</v>
      </c>
      <c r="D261" t="s">
        <v>737</v>
      </c>
    </row>
    <row r="262" spans="1:4">
      <c r="A262" t="s">
        <v>653</v>
      </c>
      <c r="B262" t="s">
        <v>654</v>
      </c>
      <c r="C262" t="n">
        <v>138</v>
      </c>
      <c r="D262" t="s">
        <v>738</v>
      </c>
    </row>
    <row r="263" spans="1:4">
      <c r="A263" t="s">
        <v>739</v>
      </c>
      <c r="B263" t="s">
        <v>740</v>
      </c>
      <c r="C263" t="n">
        <v>139</v>
      </c>
      <c r="D263" t="s">
        <v>741</v>
      </c>
    </row>
    <row r="264" spans="1:4">
      <c r="A264" t="s">
        <v>511</v>
      </c>
      <c r="B264" t="s">
        <v>512</v>
      </c>
      <c r="C264" t="n">
        <v>140</v>
      </c>
      <c r="D264" t="s">
        <v>742</v>
      </c>
    </row>
    <row r="265" spans="1:4">
      <c r="A265" t="s">
        <v>743</v>
      </c>
      <c r="B265" t="s">
        <v>744</v>
      </c>
      <c r="C265" t="n">
        <v>141</v>
      </c>
      <c r="D265" t="s">
        <v>745</v>
      </c>
    </row>
    <row r="266" spans="1:4">
      <c r="A266" t="s">
        <v>689</v>
      </c>
      <c r="B266" t="s">
        <v>690</v>
      </c>
      <c r="C266" t="n">
        <v>142</v>
      </c>
      <c r="D266" t="s">
        <v>746</v>
      </c>
    </row>
    <row r="267" spans="1:4">
      <c r="A267" t="s">
        <v>747</v>
      </c>
      <c r="B267" t="s">
        <v>748</v>
      </c>
      <c r="C267" t="n">
        <v>143</v>
      </c>
      <c r="D267" t="s">
        <v>749</v>
      </c>
    </row>
    <row r="268" spans="1:4">
      <c r="A268" t="s">
        <v>750</v>
      </c>
      <c r="B268" t="s">
        <v>751</v>
      </c>
      <c r="C268" t="n">
        <v>144</v>
      </c>
      <c r="D268" t="s">
        <v>752</v>
      </c>
    </row>
    <row r="269" spans="1:4">
      <c r="A269" t="s">
        <v>693</v>
      </c>
      <c r="B269" t="s">
        <v>694</v>
      </c>
      <c r="C269" t="n">
        <v>145</v>
      </c>
      <c r="D269" t="s">
        <v>753</v>
      </c>
    </row>
    <row r="270" spans="1:4">
      <c r="A270" t="s">
        <v>754</v>
      </c>
      <c r="B270" t="s">
        <v>755</v>
      </c>
      <c r="C270" t="n">
        <v>146</v>
      </c>
      <c r="D270" t="s">
        <v>756</v>
      </c>
    </row>
    <row r="271" spans="1:4">
      <c r="A271" t="s">
        <v>643</v>
      </c>
      <c r="B271" t="s">
        <v>644</v>
      </c>
      <c r="C271" t="n">
        <v>147</v>
      </c>
      <c r="D271" t="s">
        <v>757</v>
      </c>
    </row>
    <row r="272" spans="1:4">
      <c r="A272" t="s">
        <v>758</v>
      </c>
      <c r="B272" t="s">
        <v>759</v>
      </c>
      <c r="C272" t="n">
        <v>148</v>
      </c>
      <c r="D272" t="s">
        <v>760</v>
      </c>
    </row>
    <row r="273" spans="1:4">
      <c r="A273" t="s">
        <v>761</v>
      </c>
      <c r="B273" t="s">
        <v>762</v>
      </c>
      <c r="C273" t="n">
        <v>149</v>
      </c>
      <c r="D273" t="s">
        <v>763</v>
      </c>
    </row>
    <row r="274" spans="1:4">
      <c r="A274" t="s">
        <v>685</v>
      </c>
      <c r="B274" t="s">
        <v>686</v>
      </c>
      <c r="C274" t="n">
        <v>150</v>
      </c>
      <c r="D274" t="s">
        <v>764</v>
      </c>
    </row>
    <row r="275" spans="1:4">
      <c r="A275" t="s">
        <v>765</v>
      </c>
      <c r="B275" t="s">
        <v>766</v>
      </c>
      <c r="C275" t="n">
        <v>151</v>
      </c>
      <c r="D275" t="s">
        <v>767</v>
      </c>
    </row>
    <row r="276" spans="1:4">
      <c r="A276" t="s">
        <v>768</v>
      </c>
      <c r="B276" t="s">
        <v>769</v>
      </c>
      <c r="C276" t="n">
        <v>152</v>
      </c>
      <c r="D276" t="s">
        <v>770</v>
      </c>
    </row>
    <row r="277" spans="1:4">
      <c r="A277" t="s">
        <v>771</v>
      </c>
      <c r="B277" t="s">
        <v>772</v>
      </c>
      <c r="C277" t="n">
        <v>153</v>
      </c>
      <c r="D277" t="s">
        <v>773</v>
      </c>
    </row>
    <row r="278" spans="1:4">
      <c r="A278" t="s">
        <v>701</v>
      </c>
      <c r="B278" t="s">
        <v>702</v>
      </c>
      <c r="C278" t="n">
        <v>154</v>
      </c>
      <c r="D278" t="s">
        <v>774</v>
      </c>
    </row>
    <row r="279" spans="1:4">
      <c r="A279" t="s">
        <v>428</v>
      </c>
      <c r="B279" t="s">
        <v>429</v>
      </c>
      <c r="C279" t="n">
        <v>155</v>
      </c>
      <c r="D279" t="s">
        <v>775</v>
      </c>
    </row>
    <row r="280" spans="1:4">
      <c r="A280" t="s">
        <v>776</v>
      </c>
      <c r="B280" t="s">
        <v>777</v>
      </c>
      <c r="C280" t="n">
        <v>156</v>
      </c>
      <c r="D280" t="s">
        <v>778</v>
      </c>
    </row>
    <row r="281" spans="1:4">
      <c r="A281" t="s">
        <v>511</v>
      </c>
      <c r="B281" t="s">
        <v>512</v>
      </c>
      <c r="C281" t="n">
        <v>157</v>
      </c>
      <c r="D281" t="s">
        <v>779</v>
      </c>
    </row>
    <row r="282" spans="1:4">
      <c r="A282" t="s">
        <v>780</v>
      </c>
      <c r="B282" t="s">
        <v>781</v>
      </c>
      <c r="C282" t="n">
        <v>158</v>
      </c>
      <c r="D282" t="s">
        <v>782</v>
      </c>
    </row>
    <row r="283" spans="1:4">
      <c r="A283" t="s">
        <v>724</v>
      </c>
      <c r="B283" t="s">
        <v>725</v>
      </c>
      <c r="C283" t="n">
        <v>159</v>
      </c>
      <c r="D283" t="s">
        <v>783</v>
      </c>
    </row>
    <row r="284" spans="1:4">
      <c r="A284" t="s">
        <v>784</v>
      </c>
      <c r="B284" t="s">
        <v>785</v>
      </c>
      <c r="C284" t="n">
        <v>160</v>
      </c>
      <c r="D284" t="s">
        <v>786</v>
      </c>
    </row>
    <row r="285" spans="1:4">
      <c r="A285" t="s">
        <v>787</v>
      </c>
      <c r="B285" t="s">
        <v>788</v>
      </c>
      <c r="C285" t="n">
        <v>161</v>
      </c>
      <c r="D285" t="s">
        <v>789</v>
      </c>
    </row>
    <row r="286" spans="1:4">
      <c r="A286" t="s">
        <v>750</v>
      </c>
      <c r="B286" t="s">
        <v>751</v>
      </c>
      <c r="C286" t="n">
        <v>162</v>
      </c>
      <c r="D286" t="s">
        <v>790</v>
      </c>
    </row>
    <row r="287" spans="1:4">
      <c r="A287" t="s">
        <v>667</v>
      </c>
      <c r="B287" t="s">
        <v>668</v>
      </c>
      <c r="C287" t="n">
        <v>163</v>
      </c>
      <c r="D287" t="s">
        <v>791</v>
      </c>
    </row>
    <row r="288" spans="1:4">
      <c r="A288" t="s">
        <v>693</v>
      </c>
      <c r="B288" t="s">
        <v>694</v>
      </c>
      <c r="C288" t="n">
        <v>164</v>
      </c>
      <c r="D288" t="s">
        <v>792</v>
      </c>
    </row>
    <row r="289" spans="1:4">
      <c r="A289" t="s">
        <v>678</v>
      </c>
      <c r="B289" t="s">
        <v>679</v>
      </c>
      <c r="C289" t="n">
        <v>166</v>
      </c>
      <c r="D289" t="s">
        <v>793</v>
      </c>
    </row>
    <row r="290" spans="1:4">
      <c r="A290" t="s">
        <v>794</v>
      </c>
      <c r="B290" t="s">
        <v>795</v>
      </c>
      <c r="C290" t="n">
        <v>167</v>
      </c>
      <c r="D290" t="s">
        <v>796</v>
      </c>
    </row>
    <row r="291" spans="1:4">
      <c r="A291" t="s">
        <v>797</v>
      </c>
      <c r="B291" t="s">
        <v>798</v>
      </c>
      <c r="C291" t="n">
        <v>168</v>
      </c>
      <c r="D291" t="s">
        <v>799</v>
      </c>
    </row>
    <row r="292" spans="1:4">
      <c r="A292" t="s">
        <v>800</v>
      </c>
      <c r="B292" t="s">
        <v>801</v>
      </c>
      <c r="C292" t="n">
        <v>169</v>
      </c>
      <c r="D292" t="s">
        <v>802</v>
      </c>
    </row>
    <row r="293" spans="1:4">
      <c r="A293" t="s">
        <v>803</v>
      </c>
      <c r="B293" t="s">
        <v>804</v>
      </c>
      <c r="C293" t="n">
        <v>170</v>
      </c>
      <c r="D293" t="s">
        <v>805</v>
      </c>
    </row>
    <row r="294" spans="1:4">
      <c r="A294" t="s">
        <v>806</v>
      </c>
      <c r="B294" t="s">
        <v>807</v>
      </c>
      <c r="C294" t="n">
        <v>171</v>
      </c>
      <c r="D294" t="s">
        <v>808</v>
      </c>
    </row>
    <row r="295" spans="1:4">
      <c r="A295" t="s">
        <v>704</v>
      </c>
      <c r="B295" t="s">
        <v>705</v>
      </c>
      <c r="C295" t="n">
        <v>172</v>
      </c>
      <c r="D295" t="s">
        <v>809</v>
      </c>
    </row>
    <row r="296" spans="1:4">
      <c r="A296" t="s">
        <v>810</v>
      </c>
      <c r="B296" t="s">
        <v>811</v>
      </c>
      <c r="C296" t="n">
        <v>173</v>
      </c>
      <c r="D296" t="s">
        <v>812</v>
      </c>
    </row>
    <row r="297" spans="1:4">
      <c r="A297" t="s">
        <v>591</v>
      </c>
      <c r="B297" t="s">
        <v>592</v>
      </c>
      <c r="C297" t="n">
        <v>174</v>
      </c>
      <c r="D297" t="s">
        <v>813</v>
      </c>
    </row>
    <row r="298" spans="1:4">
      <c r="A298" t="s">
        <v>814</v>
      </c>
      <c r="B298" t="s">
        <v>815</v>
      </c>
      <c r="C298" t="n">
        <v>175</v>
      </c>
      <c r="D298" t="s">
        <v>816</v>
      </c>
    </row>
    <row r="299" spans="1:4">
      <c r="A299" t="s">
        <v>817</v>
      </c>
      <c r="B299" t="s">
        <v>818</v>
      </c>
      <c r="C299" t="n">
        <v>176</v>
      </c>
      <c r="D299" t="s">
        <v>819</v>
      </c>
    </row>
    <row r="300" spans="1:4">
      <c r="A300" t="s">
        <v>511</v>
      </c>
      <c r="B300" t="s">
        <v>512</v>
      </c>
      <c r="C300" t="n">
        <v>177</v>
      </c>
      <c r="D300" t="s">
        <v>820</v>
      </c>
    </row>
    <row r="301" spans="1:4">
      <c r="A301" t="s">
        <v>696</v>
      </c>
      <c r="B301" t="s">
        <v>697</v>
      </c>
      <c r="C301" t="n">
        <v>178</v>
      </c>
      <c r="D301" t="s">
        <v>821</v>
      </c>
    </row>
    <row r="302" spans="1:4">
      <c r="A302" t="s">
        <v>822</v>
      </c>
      <c r="B302" t="s">
        <v>823</v>
      </c>
      <c r="C302" t="n">
        <v>179</v>
      </c>
      <c r="D302" t="s">
        <v>824</v>
      </c>
    </row>
    <row r="303" spans="1:4">
      <c r="A303" t="s">
        <v>497</v>
      </c>
      <c r="B303" t="s">
        <v>498</v>
      </c>
      <c r="C303" t="n">
        <v>180</v>
      </c>
      <c r="D303" t="s">
        <v>825</v>
      </c>
    </row>
    <row r="304" spans="1:4">
      <c r="A304" t="s">
        <v>643</v>
      </c>
      <c r="B304" t="s">
        <v>644</v>
      </c>
      <c r="C304" t="n">
        <v>181</v>
      </c>
      <c r="D304" t="s">
        <v>826</v>
      </c>
    </row>
    <row r="305" spans="1:4">
      <c r="A305" t="s">
        <v>827</v>
      </c>
      <c r="B305" t="s">
        <v>828</v>
      </c>
      <c r="C305" t="n">
        <v>182</v>
      </c>
      <c r="D305" t="s">
        <v>829</v>
      </c>
    </row>
    <row r="306" spans="1:4">
      <c r="A306" t="s">
        <v>685</v>
      </c>
      <c r="B306" t="s">
        <v>686</v>
      </c>
      <c r="C306" t="n">
        <v>183</v>
      </c>
      <c r="D306" t="s">
        <v>830</v>
      </c>
    </row>
    <row r="307" spans="1:4">
      <c r="A307" t="s">
        <v>561</v>
      </c>
      <c r="B307" t="s">
        <v>562</v>
      </c>
      <c r="C307" t="n">
        <v>184</v>
      </c>
      <c r="D307" t="s">
        <v>831</v>
      </c>
    </row>
    <row r="308" spans="1:4">
      <c r="A308" t="s">
        <v>832</v>
      </c>
      <c r="B308" t="s">
        <v>833</v>
      </c>
      <c r="C308" t="n">
        <v>185</v>
      </c>
      <c r="D308" t="s">
        <v>834</v>
      </c>
    </row>
    <row r="309" spans="1:4">
      <c r="A309" t="s">
        <v>678</v>
      </c>
      <c r="B309" t="s">
        <v>679</v>
      </c>
      <c r="C309" t="n">
        <v>186</v>
      </c>
      <c r="D309" t="s">
        <v>835</v>
      </c>
    </row>
    <row r="310" spans="1:4">
      <c r="A310" t="s">
        <v>836</v>
      </c>
      <c r="B310" t="s">
        <v>837</v>
      </c>
      <c r="C310" t="n">
        <v>189</v>
      </c>
      <c r="D310" t="s">
        <v>838</v>
      </c>
    </row>
    <row r="311" spans="1:4">
      <c r="A311" t="s">
        <v>761</v>
      </c>
      <c r="B311" t="s">
        <v>762</v>
      </c>
      <c r="C311" t="n">
        <v>190</v>
      </c>
      <c r="D311" t="s">
        <v>839</v>
      </c>
    </row>
    <row r="312" spans="1:4">
      <c r="A312" t="s">
        <v>840</v>
      </c>
      <c r="B312" t="s">
        <v>841</v>
      </c>
      <c r="C312" t="n">
        <v>191</v>
      </c>
      <c r="D312" t="s">
        <v>842</v>
      </c>
    </row>
    <row r="313" spans="1:4">
      <c r="A313" t="s">
        <v>843</v>
      </c>
      <c r="B313" t="s">
        <v>844</v>
      </c>
      <c r="C313" t="n">
        <v>192</v>
      </c>
      <c r="D313" t="s">
        <v>845</v>
      </c>
    </row>
    <row r="314" spans="1:4">
      <c r="A314" t="s">
        <v>846</v>
      </c>
      <c r="B314" t="s">
        <v>847</v>
      </c>
      <c r="C314" t="n">
        <v>193</v>
      </c>
      <c r="D314" t="s">
        <v>848</v>
      </c>
    </row>
    <row r="315" spans="1:4">
      <c r="A315" t="s">
        <v>849</v>
      </c>
      <c r="B315" t="s">
        <v>850</v>
      </c>
      <c r="C315" t="n">
        <v>194</v>
      </c>
      <c r="D315" t="s">
        <v>851</v>
      </c>
    </row>
    <row r="316" spans="1:4">
      <c r="A316" t="s">
        <v>704</v>
      </c>
      <c r="B316" t="s">
        <v>705</v>
      </c>
      <c r="C316" t="n">
        <v>195</v>
      </c>
      <c r="D316" t="s">
        <v>852</v>
      </c>
    </row>
    <row r="317" spans="1:4">
      <c r="A317" t="s">
        <v>853</v>
      </c>
      <c r="B317" t="s">
        <v>854</v>
      </c>
      <c r="C317" t="n">
        <v>196</v>
      </c>
      <c r="D317" t="s">
        <v>855</v>
      </c>
    </row>
    <row r="318" spans="1:4">
      <c r="A318" t="s">
        <v>754</v>
      </c>
      <c r="B318" t="s">
        <v>755</v>
      </c>
      <c r="C318" t="n">
        <v>197</v>
      </c>
      <c r="D318" t="s">
        <v>856</v>
      </c>
    </row>
    <row r="319" spans="1:4">
      <c r="A319" t="s">
        <v>857</v>
      </c>
      <c r="B319" t="s">
        <v>858</v>
      </c>
      <c r="C319" t="n">
        <v>198</v>
      </c>
      <c r="D319" t="s">
        <v>859</v>
      </c>
    </row>
    <row r="320" spans="1:4">
      <c r="A320" t="s">
        <v>860</v>
      </c>
      <c r="B320" t="s">
        <v>861</v>
      </c>
      <c r="C320" t="n">
        <v>199</v>
      </c>
      <c r="D320" t="s">
        <v>862</v>
      </c>
    </row>
    <row r="321" spans="1:4">
      <c r="A321" t="s">
        <v>678</v>
      </c>
      <c r="B321" t="s">
        <v>679</v>
      </c>
      <c r="C321" t="n">
        <v>200</v>
      </c>
      <c r="D321" t="s">
        <v>863</v>
      </c>
    </row>
    <row r="322" spans="1:4">
      <c r="A322" t="s">
        <v>511</v>
      </c>
      <c r="B322" t="s">
        <v>512</v>
      </c>
      <c r="C322" t="n">
        <v>201</v>
      </c>
      <c r="D322" t="s">
        <v>864</v>
      </c>
    </row>
    <row r="323" spans="1:4">
      <c r="A323" t="s">
        <v>761</v>
      </c>
      <c r="B323" t="s">
        <v>762</v>
      </c>
      <c r="C323" t="n">
        <v>202</v>
      </c>
      <c r="D323" t="s">
        <v>865</v>
      </c>
    </row>
    <row r="324" spans="1:4">
      <c r="A324" t="s">
        <v>800</v>
      </c>
      <c r="B324" t="s">
        <v>801</v>
      </c>
      <c r="C324" t="n">
        <v>203</v>
      </c>
      <c r="D324" t="s">
        <v>866</v>
      </c>
    </row>
    <row r="325" spans="1:4">
      <c r="A325" t="s">
        <v>490</v>
      </c>
      <c r="B325" t="s">
        <v>491</v>
      </c>
      <c r="C325" t="n">
        <v>204</v>
      </c>
      <c r="D325" t="s">
        <v>867</v>
      </c>
    </row>
    <row r="326" spans="1:4">
      <c r="A326" t="s">
        <v>868</v>
      </c>
      <c r="B326" t="s">
        <v>869</v>
      </c>
      <c r="C326" t="n">
        <v>205</v>
      </c>
      <c r="D326" t="s">
        <v>870</v>
      </c>
    </row>
    <row r="327" spans="1:4">
      <c r="A327" t="s">
        <v>871</v>
      </c>
      <c r="B327" t="s">
        <v>872</v>
      </c>
      <c r="C327" t="n">
        <v>206</v>
      </c>
      <c r="D327" t="s">
        <v>873</v>
      </c>
    </row>
    <row r="328" spans="1:4">
      <c r="A328" t="s">
        <v>874</v>
      </c>
      <c r="B328" t="s">
        <v>875</v>
      </c>
      <c r="C328" t="n">
        <v>207</v>
      </c>
      <c r="D328" t="s">
        <v>876</v>
      </c>
    </row>
    <row r="329" spans="1:4">
      <c r="A329" t="s">
        <v>428</v>
      </c>
      <c r="B329" t="s">
        <v>429</v>
      </c>
      <c r="C329" t="n">
        <v>208</v>
      </c>
      <c r="D329" t="s">
        <v>877</v>
      </c>
    </row>
    <row r="330" spans="1:4">
      <c r="A330" t="s">
        <v>797</v>
      </c>
      <c r="B330" t="s">
        <v>798</v>
      </c>
      <c r="C330" t="n">
        <v>210</v>
      </c>
      <c r="D330" t="s">
        <v>878</v>
      </c>
    </row>
    <row r="331" spans="1:4">
      <c r="A331" t="s">
        <v>879</v>
      </c>
      <c r="B331" t="s">
        <v>880</v>
      </c>
      <c r="C331" t="n">
        <v>211</v>
      </c>
      <c r="D331" t="s">
        <v>881</v>
      </c>
    </row>
    <row r="332" spans="1:4">
      <c r="A332" t="s">
        <v>794</v>
      </c>
      <c r="B332" t="s">
        <v>795</v>
      </c>
      <c r="C332" t="n">
        <v>212</v>
      </c>
      <c r="D332" t="s">
        <v>882</v>
      </c>
    </row>
    <row r="333" spans="1:4">
      <c r="A333" t="s">
        <v>747</v>
      </c>
      <c r="B333" t="s">
        <v>748</v>
      </c>
      <c r="C333" t="n">
        <v>213</v>
      </c>
      <c r="D333" t="s">
        <v>883</v>
      </c>
    </row>
    <row r="334" spans="1:4">
      <c r="A334" t="s">
        <v>176</v>
      </c>
      <c r="B334" t="s">
        <v>177</v>
      </c>
      <c r="C334" t="n">
        <v>214</v>
      </c>
      <c r="D334" t="s">
        <v>884</v>
      </c>
    </row>
    <row r="335" spans="1:4">
      <c r="A335" t="s">
        <v>836</v>
      </c>
      <c r="B335" t="s">
        <v>837</v>
      </c>
      <c r="C335" t="n">
        <v>215</v>
      </c>
      <c r="D335" t="s">
        <v>885</v>
      </c>
    </row>
    <row r="336" spans="1:4">
      <c r="A336" t="s">
        <v>685</v>
      </c>
      <c r="B336" t="s">
        <v>686</v>
      </c>
      <c r="C336" t="n">
        <v>216</v>
      </c>
      <c r="D336" t="s">
        <v>886</v>
      </c>
    </row>
    <row r="337" spans="1:4">
      <c r="A337" t="s">
        <v>758</v>
      </c>
      <c r="B337" t="s">
        <v>759</v>
      </c>
      <c r="C337" t="n">
        <v>218</v>
      </c>
      <c r="D337" t="s">
        <v>887</v>
      </c>
    </row>
    <row r="338" spans="1:4">
      <c r="A338" t="s">
        <v>696</v>
      </c>
      <c r="B338" t="s">
        <v>697</v>
      </c>
      <c r="C338" t="n">
        <v>219</v>
      </c>
      <c r="D338" t="s">
        <v>888</v>
      </c>
    </row>
    <row r="339" spans="1:4">
      <c r="A339" t="s">
        <v>889</v>
      </c>
      <c r="B339" t="s">
        <v>890</v>
      </c>
      <c r="C339" t="n">
        <v>220</v>
      </c>
      <c r="D339" t="s">
        <v>891</v>
      </c>
    </row>
    <row r="340" spans="1:4">
      <c r="A340" t="s">
        <v>822</v>
      </c>
      <c r="B340" t="s">
        <v>823</v>
      </c>
      <c r="C340" t="n">
        <v>221</v>
      </c>
      <c r="D340" t="s">
        <v>892</v>
      </c>
    </row>
    <row r="341" spans="1:4">
      <c r="A341" t="s">
        <v>418</v>
      </c>
      <c r="B341" t="s">
        <v>419</v>
      </c>
      <c r="C341" t="n">
        <v>222</v>
      </c>
      <c r="D341" t="s">
        <v>893</v>
      </c>
    </row>
    <row r="342" spans="1:4">
      <c r="A342" t="s">
        <v>894</v>
      </c>
      <c r="B342" t="s">
        <v>895</v>
      </c>
      <c r="C342" t="n">
        <v>223</v>
      </c>
      <c r="D342" t="s">
        <v>896</v>
      </c>
    </row>
    <row r="343" spans="1:4">
      <c r="A343" t="s">
        <v>874</v>
      </c>
      <c r="B343" t="s">
        <v>875</v>
      </c>
      <c r="C343" t="n">
        <v>224</v>
      </c>
      <c r="D343" t="s">
        <v>897</v>
      </c>
    </row>
    <row r="344" spans="1:4">
      <c r="A344" t="s">
        <v>836</v>
      </c>
      <c r="B344" t="s">
        <v>837</v>
      </c>
      <c r="C344" t="n">
        <v>225</v>
      </c>
      <c r="D344" t="s">
        <v>898</v>
      </c>
    </row>
    <row r="345" spans="1:4">
      <c r="A345" t="s">
        <v>667</v>
      </c>
      <c r="B345" t="s">
        <v>668</v>
      </c>
      <c r="C345" t="n">
        <v>226</v>
      </c>
      <c r="D345" t="s">
        <v>899</v>
      </c>
    </row>
    <row r="346" spans="1:4">
      <c r="A346" t="s">
        <v>724</v>
      </c>
      <c r="B346" t="s">
        <v>725</v>
      </c>
      <c r="C346" t="n">
        <v>228</v>
      </c>
      <c r="D346" t="s">
        <v>900</v>
      </c>
    </row>
    <row r="347" spans="1:4">
      <c r="A347" t="s">
        <v>901</v>
      </c>
      <c r="B347" t="s">
        <v>902</v>
      </c>
      <c r="C347" t="n">
        <v>229</v>
      </c>
      <c r="D347" t="s">
        <v>903</v>
      </c>
    </row>
    <row r="348" spans="1:4">
      <c r="A348" t="s">
        <v>904</v>
      </c>
      <c r="B348" t="s">
        <v>905</v>
      </c>
      <c r="C348" t="n">
        <v>230</v>
      </c>
      <c r="D348" t="s">
        <v>906</v>
      </c>
    </row>
    <row r="349" spans="1:4">
      <c r="A349" t="s">
        <v>794</v>
      </c>
      <c r="B349" t="s">
        <v>795</v>
      </c>
      <c r="C349" t="n">
        <v>232</v>
      </c>
      <c r="D349" t="s">
        <v>907</v>
      </c>
    </row>
    <row r="350" spans="1:4">
      <c r="A350" t="s">
        <v>908</v>
      </c>
      <c r="B350" t="s">
        <v>909</v>
      </c>
      <c r="C350" t="n">
        <v>233</v>
      </c>
      <c r="D350" t="s">
        <v>910</v>
      </c>
    </row>
    <row r="351" spans="1:4">
      <c r="A351" t="s">
        <v>849</v>
      </c>
      <c r="B351" t="s">
        <v>850</v>
      </c>
      <c r="C351" t="n">
        <v>234</v>
      </c>
      <c r="D351" t="s">
        <v>911</v>
      </c>
    </row>
    <row r="352" spans="1:4">
      <c r="A352" t="s">
        <v>912</v>
      </c>
      <c r="B352" t="s">
        <v>913</v>
      </c>
      <c r="C352" t="n">
        <v>235</v>
      </c>
      <c r="D352" t="s">
        <v>914</v>
      </c>
    </row>
    <row r="353" spans="1:4">
      <c r="A353" t="s">
        <v>915</v>
      </c>
      <c r="B353" t="s">
        <v>916</v>
      </c>
      <c r="C353" t="n">
        <v>236</v>
      </c>
      <c r="D353" t="s">
        <v>917</v>
      </c>
    </row>
    <row r="354" spans="1:4">
      <c r="A354" t="s">
        <v>918</v>
      </c>
      <c r="B354" t="s">
        <v>919</v>
      </c>
      <c r="C354" t="n">
        <v>237</v>
      </c>
      <c r="D354" t="s">
        <v>920</v>
      </c>
    </row>
    <row r="355" spans="1:4">
      <c r="A355" t="s">
        <v>921</v>
      </c>
      <c r="B355" t="s">
        <v>922</v>
      </c>
      <c r="C355" t="n">
        <v>238</v>
      </c>
      <c r="D355" t="s">
        <v>923</v>
      </c>
    </row>
    <row r="356" spans="1:4">
      <c r="A356" t="s">
        <v>924</v>
      </c>
      <c r="B356" t="s">
        <v>925</v>
      </c>
      <c r="C356" t="n">
        <v>239</v>
      </c>
      <c r="D356" t="s">
        <v>926</v>
      </c>
    </row>
    <row r="357" spans="1:4">
      <c r="A357" t="s">
        <v>511</v>
      </c>
      <c r="B357" t="s">
        <v>512</v>
      </c>
      <c r="C357" t="n">
        <v>240</v>
      </c>
      <c r="D357" t="s">
        <v>927</v>
      </c>
    </row>
    <row r="358" spans="1:4">
      <c r="A358" t="s">
        <v>497</v>
      </c>
      <c r="B358" t="s">
        <v>498</v>
      </c>
      <c r="C358" t="n">
        <v>241</v>
      </c>
      <c r="D358" t="s">
        <v>928</v>
      </c>
    </row>
    <row r="359" spans="1:4">
      <c r="A359" t="s">
        <v>685</v>
      </c>
      <c r="B359" t="s">
        <v>686</v>
      </c>
      <c r="C359" t="n">
        <v>242</v>
      </c>
      <c r="D359" t="s">
        <v>929</v>
      </c>
    </row>
    <row r="360" spans="1:4">
      <c r="A360" t="s">
        <v>849</v>
      </c>
      <c r="B360" t="s">
        <v>850</v>
      </c>
      <c r="C360" t="n">
        <v>243</v>
      </c>
      <c r="D360" t="s">
        <v>930</v>
      </c>
    </row>
    <row r="361" spans="1:4">
      <c r="A361" t="s">
        <v>874</v>
      </c>
      <c r="B361" t="s">
        <v>875</v>
      </c>
      <c r="C361" t="n">
        <v>244</v>
      </c>
      <c r="D361" t="s">
        <v>931</v>
      </c>
    </row>
    <row r="362" spans="1:4">
      <c r="A362" t="s">
        <v>693</v>
      </c>
      <c r="B362" t="s">
        <v>694</v>
      </c>
      <c r="C362" t="n">
        <v>245</v>
      </c>
      <c r="D362" t="s">
        <v>932</v>
      </c>
    </row>
    <row r="363" spans="1:4">
      <c r="A363" t="s">
        <v>768</v>
      </c>
      <c r="B363" t="s">
        <v>769</v>
      </c>
      <c r="C363" t="n">
        <v>246</v>
      </c>
      <c r="D363" t="s">
        <v>933</v>
      </c>
    </row>
    <row r="364" spans="1:4">
      <c r="A364" t="s">
        <v>934</v>
      </c>
      <c r="B364" t="s">
        <v>935</v>
      </c>
      <c r="C364" t="n">
        <v>247</v>
      </c>
      <c r="D364" t="s">
        <v>936</v>
      </c>
    </row>
    <row r="365" spans="1:4">
      <c r="A365" t="s">
        <v>937</v>
      </c>
      <c r="B365" t="s">
        <v>938</v>
      </c>
      <c r="C365" t="n">
        <v>248</v>
      </c>
      <c r="D365" t="s">
        <v>939</v>
      </c>
    </row>
    <row r="366" spans="1:4">
      <c r="A366" t="s">
        <v>940</v>
      </c>
      <c r="B366" t="s">
        <v>941</v>
      </c>
      <c r="C366" t="n">
        <v>249</v>
      </c>
      <c r="D366" t="s">
        <v>942</v>
      </c>
    </row>
    <row r="367" spans="1:4">
      <c r="A367" t="s">
        <v>943</v>
      </c>
      <c r="B367" t="s">
        <v>944</v>
      </c>
      <c r="C367" t="n">
        <v>250</v>
      </c>
      <c r="D367" t="s">
        <v>945</v>
      </c>
    </row>
    <row r="368" spans="1:4">
      <c r="A368" t="s">
        <v>561</v>
      </c>
      <c r="B368" t="s">
        <v>562</v>
      </c>
      <c r="C368" t="n">
        <v>251</v>
      </c>
      <c r="D368" t="s">
        <v>946</v>
      </c>
    </row>
    <row r="369" spans="1:4">
      <c r="A369" t="s">
        <v>947</v>
      </c>
      <c r="B369" t="s">
        <v>948</v>
      </c>
      <c r="C369" t="n">
        <v>252</v>
      </c>
      <c r="D369" t="s">
        <v>949</v>
      </c>
    </row>
    <row r="370" spans="1:4">
      <c r="A370" t="s">
        <v>950</v>
      </c>
      <c r="B370" t="s">
        <v>951</v>
      </c>
      <c r="C370" t="n">
        <v>253</v>
      </c>
      <c r="D370" t="s">
        <v>952</v>
      </c>
    </row>
    <row r="371" spans="1:4">
      <c r="A371" t="s">
        <v>953</v>
      </c>
      <c r="B371" t="s">
        <v>954</v>
      </c>
      <c r="C371" t="n">
        <v>254</v>
      </c>
      <c r="D371" t="s">
        <v>955</v>
      </c>
    </row>
    <row r="372" spans="1:4">
      <c r="A372" t="s">
        <v>908</v>
      </c>
      <c r="B372" t="s">
        <v>909</v>
      </c>
      <c r="C372" t="n">
        <v>255</v>
      </c>
      <c r="D372" t="s">
        <v>956</v>
      </c>
    </row>
    <row r="373" spans="1:4">
      <c r="A373" t="s">
        <v>797</v>
      </c>
      <c r="B373" t="s">
        <v>798</v>
      </c>
      <c r="C373" t="n">
        <v>256</v>
      </c>
      <c r="D373" t="s">
        <v>957</v>
      </c>
    </row>
    <row r="374" spans="1:4">
      <c r="A374" t="s">
        <v>693</v>
      </c>
      <c r="B374" t="s">
        <v>694</v>
      </c>
      <c r="C374" t="n">
        <v>257</v>
      </c>
      <c r="D374" t="s">
        <v>958</v>
      </c>
    </row>
    <row r="375" spans="1:4">
      <c r="A375" t="s">
        <v>908</v>
      </c>
      <c r="B375" t="s">
        <v>909</v>
      </c>
      <c r="C375" t="n">
        <v>259</v>
      </c>
      <c r="D375" t="s">
        <v>959</v>
      </c>
    </row>
    <row r="376" spans="1:4">
      <c r="A376" t="s">
        <v>960</v>
      </c>
      <c r="B376" t="s">
        <v>961</v>
      </c>
      <c r="C376" t="n">
        <v>260</v>
      </c>
      <c r="D376" t="s">
        <v>962</v>
      </c>
    </row>
    <row r="377" spans="1:4">
      <c r="A377" t="s">
        <v>747</v>
      </c>
      <c r="B377" t="s">
        <v>748</v>
      </c>
      <c r="C377" t="n">
        <v>261</v>
      </c>
      <c r="D377" t="s">
        <v>963</v>
      </c>
    </row>
    <row r="378" spans="1:4">
      <c r="A378" t="s">
        <v>879</v>
      </c>
      <c r="B378" t="s">
        <v>880</v>
      </c>
      <c r="C378" t="n">
        <v>262</v>
      </c>
      <c r="D378" t="s">
        <v>964</v>
      </c>
    </row>
    <row r="379" spans="1:4">
      <c r="A379" t="s">
        <v>965</v>
      </c>
      <c r="B379" t="s">
        <v>966</v>
      </c>
      <c r="C379" t="n">
        <v>263</v>
      </c>
      <c r="D379" t="s">
        <v>967</v>
      </c>
    </row>
    <row r="380" spans="1:4">
      <c r="A380" t="s">
        <v>800</v>
      </c>
      <c r="B380" t="s">
        <v>801</v>
      </c>
      <c r="C380" t="n">
        <v>264</v>
      </c>
      <c r="D380" t="s">
        <v>968</v>
      </c>
    </row>
    <row r="381" spans="1:4">
      <c r="A381" t="s">
        <v>704</v>
      </c>
      <c r="B381" t="s">
        <v>705</v>
      </c>
      <c r="C381" t="n">
        <v>265</v>
      </c>
      <c r="D381" t="s">
        <v>969</v>
      </c>
    </row>
    <row r="382" spans="1:4">
      <c r="A382" t="s">
        <v>724</v>
      </c>
      <c r="B382" t="s">
        <v>725</v>
      </c>
      <c r="C382" t="n">
        <v>266</v>
      </c>
      <c r="D382" t="s">
        <v>970</v>
      </c>
    </row>
    <row r="383" spans="1:4">
      <c r="A383" t="s">
        <v>428</v>
      </c>
      <c r="B383" t="s">
        <v>429</v>
      </c>
      <c r="C383" t="n">
        <v>267</v>
      </c>
      <c r="D383" t="s">
        <v>971</v>
      </c>
    </row>
    <row r="384" spans="1:4">
      <c r="A384" t="s">
        <v>972</v>
      </c>
      <c r="B384" t="s">
        <v>973</v>
      </c>
      <c r="C384" t="n">
        <v>268</v>
      </c>
      <c r="D384" t="s">
        <v>974</v>
      </c>
    </row>
    <row r="385" spans="1:4">
      <c r="A385" t="s">
        <v>685</v>
      </c>
      <c r="B385" t="s">
        <v>686</v>
      </c>
      <c r="C385" t="n">
        <v>269</v>
      </c>
      <c r="D385" t="s">
        <v>975</v>
      </c>
    </row>
    <row r="386" spans="1:4">
      <c r="A386" t="s">
        <v>511</v>
      </c>
      <c r="B386" t="s">
        <v>512</v>
      </c>
      <c r="C386" t="n">
        <v>270</v>
      </c>
      <c r="D386" t="s">
        <v>976</v>
      </c>
    </row>
    <row r="387" spans="1:4">
      <c r="A387" t="s">
        <v>977</v>
      </c>
      <c r="B387" t="s">
        <v>978</v>
      </c>
      <c r="C387" t="n">
        <v>271</v>
      </c>
      <c r="D387" t="s">
        <v>979</v>
      </c>
    </row>
    <row r="388" spans="1:4">
      <c r="A388" t="s">
        <v>561</v>
      </c>
      <c r="B388" t="s">
        <v>562</v>
      </c>
      <c r="C388" t="n">
        <v>272</v>
      </c>
      <c r="D388" t="s">
        <v>980</v>
      </c>
    </row>
    <row r="389" spans="1:4">
      <c r="A389" t="s">
        <v>981</v>
      </c>
      <c r="B389" t="s">
        <v>982</v>
      </c>
      <c r="C389" t="n">
        <v>273</v>
      </c>
      <c r="D389" t="s">
        <v>983</v>
      </c>
    </row>
    <row r="390" spans="1:4">
      <c r="A390" t="s">
        <v>879</v>
      </c>
      <c r="B390" t="s">
        <v>880</v>
      </c>
      <c r="C390" t="n">
        <v>274</v>
      </c>
      <c r="D390" t="s">
        <v>984</v>
      </c>
    </row>
    <row r="391" spans="1:4">
      <c r="A391" t="s">
        <v>739</v>
      </c>
      <c r="B391" t="s">
        <v>740</v>
      </c>
      <c r="C391" t="n">
        <v>275</v>
      </c>
      <c r="D391" t="s">
        <v>985</v>
      </c>
    </row>
    <row r="392" spans="1:4">
      <c r="A392" t="s">
        <v>497</v>
      </c>
      <c r="B392" t="s">
        <v>498</v>
      </c>
      <c r="C392" t="n">
        <v>276</v>
      </c>
      <c r="D392" t="s">
        <v>986</v>
      </c>
    </row>
    <row r="393" spans="1:4">
      <c r="A393" t="s">
        <v>921</v>
      </c>
      <c r="B393" t="s">
        <v>922</v>
      </c>
      <c r="C393" t="n">
        <v>278</v>
      </c>
      <c r="D393" t="s">
        <v>987</v>
      </c>
    </row>
    <row r="394" spans="1:4">
      <c r="A394" t="s">
        <v>953</v>
      </c>
      <c r="B394" t="s">
        <v>954</v>
      </c>
      <c r="C394" t="n">
        <v>279</v>
      </c>
      <c r="D394" t="s">
        <v>988</v>
      </c>
    </row>
    <row r="395" spans="1:4">
      <c r="A395" t="s">
        <v>803</v>
      </c>
      <c r="B395" t="s">
        <v>804</v>
      </c>
      <c r="C395" t="n">
        <v>280</v>
      </c>
      <c r="D395" t="s">
        <v>989</v>
      </c>
    </row>
    <row r="396" spans="1:4">
      <c r="A396" t="s">
        <v>693</v>
      </c>
      <c r="B396" t="s">
        <v>694</v>
      </c>
      <c r="C396" t="n">
        <v>281</v>
      </c>
      <c r="D396" t="s">
        <v>990</v>
      </c>
    </row>
    <row r="397" spans="1:4">
      <c r="A397" t="s">
        <v>857</v>
      </c>
      <c r="B397" t="s">
        <v>858</v>
      </c>
      <c r="C397" t="n">
        <v>282</v>
      </c>
      <c r="D397" t="s">
        <v>991</v>
      </c>
    </row>
    <row r="398" spans="1:4">
      <c r="A398" t="s">
        <v>992</v>
      </c>
      <c r="B398" t="s">
        <v>993</v>
      </c>
      <c r="C398" t="n">
        <v>283</v>
      </c>
      <c r="D398" t="s">
        <v>994</v>
      </c>
    </row>
    <row r="399" spans="1:4">
      <c r="A399" t="s">
        <v>995</v>
      </c>
      <c r="B399" t="s">
        <v>996</v>
      </c>
      <c r="C399" t="n">
        <v>284</v>
      </c>
      <c r="D399" t="s">
        <v>997</v>
      </c>
    </row>
    <row r="400" spans="1:4">
      <c r="A400" t="s">
        <v>853</v>
      </c>
      <c r="B400" t="s">
        <v>854</v>
      </c>
      <c r="C400" t="n">
        <v>285</v>
      </c>
      <c r="D400" t="s">
        <v>998</v>
      </c>
    </row>
    <row r="401" spans="1:4">
      <c r="A401" t="s">
        <v>999</v>
      </c>
      <c r="B401" t="s">
        <v>1000</v>
      </c>
      <c r="C401" t="n">
        <v>286</v>
      </c>
      <c r="D401" t="s">
        <v>1001</v>
      </c>
    </row>
    <row r="402" spans="1:4">
      <c r="A402" t="s">
        <v>1002</v>
      </c>
      <c r="B402" t="s">
        <v>1003</v>
      </c>
      <c r="C402" t="n">
        <v>287</v>
      </c>
      <c r="D402" t="s">
        <v>1004</v>
      </c>
    </row>
    <row r="403" spans="1:4">
      <c r="A403" t="s">
        <v>1005</v>
      </c>
      <c r="B403" t="s">
        <v>1006</v>
      </c>
      <c r="C403" t="n">
        <v>289</v>
      </c>
      <c r="D403" t="s">
        <v>1007</v>
      </c>
    </row>
    <row r="404" spans="1:4">
      <c r="A404" t="s">
        <v>1008</v>
      </c>
      <c r="B404" t="s">
        <v>1009</v>
      </c>
      <c r="C404" t="n">
        <v>290</v>
      </c>
      <c r="D404" t="s">
        <v>1010</v>
      </c>
    </row>
    <row r="405" spans="1:4">
      <c r="A405" t="s">
        <v>1011</v>
      </c>
      <c r="B405" t="s">
        <v>1012</v>
      </c>
      <c r="C405" t="n">
        <v>291</v>
      </c>
      <c r="D405" t="s">
        <v>1013</v>
      </c>
    </row>
    <row r="406" spans="1:4">
      <c r="A406" t="s">
        <v>768</v>
      </c>
      <c r="B406" t="s">
        <v>769</v>
      </c>
      <c r="C406" t="n">
        <v>292</v>
      </c>
      <c r="D406" t="s">
        <v>1014</v>
      </c>
    </row>
    <row r="407" spans="1:4">
      <c r="A407" t="s">
        <v>915</v>
      </c>
      <c r="B407" t="s">
        <v>916</v>
      </c>
      <c r="C407" t="n">
        <v>293</v>
      </c>
      <c r="D407" t="s">
        <v>1015</v>
      </c>
    </row>
    <row r="408" spans="1:4">
      <c r="A408" t="s">
        <v>1016</v>
      </c>
      <c r="B408" t="s">
        <v>1017</v>
      </c>
      <c r="C408" t="n">
        <v>294</v>
      </c>
      <c r="D408" t="s">
        <v>1018</v>
      </c>
    </row>
    <row r="409" spans="1:4">
      <c r="A409" t="s">
        <v>754</v>
      </c>
      <c r="B409" t="s">
        <v>755</v>
      </c>
      <c r="C409" t="n">
        <v>295</v>
      </c>
      <c r="D409" t="s">
        <v>1019</v>
      </c>
    </row>
    <row r="410" spans="1:4">
      <c r="A410" t="s">
        <v>1020</v>
      </c>
      <c r="B410" t="s">
        <v>1021</v>
      </c>
      <c r="C410" t="n">
        <v>296</v>
      </c>
      <c r="D410" t="s">
        <v>1022</v>
      </c>
    </row>
    <row r="411" spans="1:4">
      <c r="A411" t="s">
        <v>1023</v>
      </c>
      <c r="B411" t="s">
        <v>1024</v>
      </c>
      <c r="C411" t="n">
        <v>297</v>
      </c>
      <c r="D411" t="s">
        <v>1025</v>
      </c>
    </row>
    <row r="412" spans="1:4">
      <c r="A412" t="s">
        <v>1026</v>
      </c>
      <c r="B412" t="s">
        <v>1027</v>
      </c>
      <c r="C412" t="n">
        <v>298</v>
      </c>
      <c r="D412" t="s">
        <v>1028</v>
      </c>
    </row>
    <row r="413" spans="1:4">
      <c r="A413" t="s">
        <v>879</v>
      </c>
      <c r="B413" t="s">
        <v>880</v>
      </c>
      <c r="C413" t="n">
        <v>299</v>
      </c>
      <c r="D413" t="s">
        <v>1029</v>
      </c>
    </row>
    <row r="414" spans="1:4">
      <c r="A414" t="s">
        <v>977</v>
      </c>
      <c r="B414" t="s">
        <v>978</v>
      </c>
      <c r="C414" t="n">
        <v>300</v>
      </c>
      <c r="D414" t="s">
        <v>1030</v>
      </c>
    </row>
    <row r="415" spans="1:4">
      <c r="A415" t="s">
        <v>696</v>
      </c>
      <c r="B415" t="s">
        <v>697</v>
      </c>
      <c r="C415" t="n">
        <v>301</v>
      </c>
      <c r="D415" t="s">
        <v>1031</v>
      </c>
    </row>
    <row r="416" spans="1:4">
      <c r="A416" t="s">
        <v>176</v>
      </c>
      <c r="B416" t="s">
        <v>177</v>
      </c>
      <c r="C416" t="n">
        <v>302</v>
      </c>
      <c r="D416" t="s">
        <v>1032</v>
      </c>
    </row>
    <row r="417" spans="1:4">
      <c r="A417" t="s">
        <v>921</v>
      </c>
      <c r="B417" t="s">
        <v>922</v>
      </c>
      <c r="C417" t="n">
        <v>303</v>
      </c>
      <c r="D417" t="s">
        <v>1033</v>
      </c>
    </row>
    <row r="418" spans="1:4">
      <c r="A418" t="s">
        <v>1034</v>
      </c>
      <c r="B418" t="s">
        <v>1035</v>
      </c>
      <c r="C418" t="n">
        <v>304</v>
      </c>
      <c r="D418" t="s">
        <v>1036</v>
      </c>
    </row>
    <row r="419" spans="1:4">
      <c r="A419" t="s">
        <v>704</v>
      </c>
      <c r="B419" t="s">
        <v>705</v>
      </c>
      <c r="C419" t="n">
        <v>305</v>
      </c>
      <c r="D419" t="s">
        <v>1037</v>
      </c>
    </row>
    <row r="420" spans="1:4">
      <c r="A420" t="s">
        <v>972</v>
      </c>
      <c r="B420" t="s">
        <v>973</v>
      </c>
      <c r="C420" t="n">
        <v>306</v>
      </c>
      <c r="D420" t="s">
        <v>1038</v>
      </c>
    </row>
    <row r="421" spans="1:4">
      <c r="A421" t="s">
        <v>822</v>
      </c>
      <c r="B421" t="s">
        <v>823</v>
      </c>
      <c r="C421" t="n">
        <v>307</v>
      </c>
      <c r="D421" t="s">
        <v>1039</v>
      </c>
    </row>
    <row r="422" spans="1:4">
      <c r="A422" t="s">
        <v>797</v>
      </c>
      <c r="B422" t="s">
        <v>798</v>
      </c>
      <c r="C422" t="n">
        <v>308</v>
      </c>
      <c r="D422" t="s">
        <v>1040</v>
      </c>
    </row>
    <row r="423" spans="1:4">
      <c r="A423" t="s">
        <v>1041</v>
      </c>
      <c r="B423" t="s">
        <v>1042</v>
      </c>
      <c r="C423" t="n">
        <v>309</v>
      </c>
      <c r="D423" t="s">
        <v>1043</v>
      </c>
    </row>
    <row r="424" spans="1:4">
      <c r="A424" t="s">
        <v>511</v>
      </c>
      <c r="B424" t="s">
        <v>512</v>
      </c>
      <c r="C424" t="n">
        <v>310</v>
      </c>
      <c r="D424" t="s">
        <v>1044</v>
      </c>
    </row>
    <row r="425" spans="1:4">
      <c r="A425" t="s">
        <v>800</v>
      </c>
      <c r="B425" t="s">
        <v>801</v>
      </c>
      <c r="C425" t="n">
        <v>311</v>
      </c>
      <c r="D425" t="s">
        <v>1045</v>
      </c>
    </row>
    <row r="426" spans="1:4">
      <c r="A426" t="s">
        <v>1046</v>
      </c>
      <c r="B426" t="s">
        <v>1047</v>
      </c>
      <c r="C426" t="n">
        <v>312</v>
      </c>
      <c r="D426" t="s">
        <v>1048</v>
      </c>
    </row>
    <row r="427" spans="1:4">
      <c r="A427" t="s">
        <v>874</v>
      </c>
      <c r="B427" t="s">
        <v>875</v>
      </c>
      <c r="C427" t="n">
        <v>313</v>
      </c>
      <c r="D427" t="s">
        <v>1049</v>
      </c>
    </row>
    <row r="428" spans="1:4">
      <c r="A428" t="s">
        <v>1050</v>
      </c>
      <c r="B428" t="s">
        <v>1051</v>
      </c>
      <c r="C428" t="n">
        <v>314</v>
      </c>
      <c r="D428" t="s">
        <v>1052</v>
      </c>
    </row>
    <row r="429" spans="1:4">
      <c r="A429" t="s">
        <v>497</v>
      </c>
      <c r="B429" t="s">
        <v>498</v>
      </c>
      <c r="C429" t="n">
        <v>315</v>
      </c>
      <c r="D429" t="s">
        <v>1053</v>
      </c>
    </row>
    <row r="430" spans="1:4">
      <c r="A430" t="s">
        <v>168</v>
      </c>
      <c r="B430" t="s">
        <v>169</v>
      </c>
      <c r="C430" t="n">
        <v>316</v>
      </c>
      <c r="D430" t="s">
        <v>1054</v>
      </c>
    </row>
    <row r="431" spans="1:4">
      <c r="A431" t="s">
        <v>1055</v>
      </c>
      <c r="B431" t="s">
        <v>1056</v>
      </c>
      <c r="C431" t="n">
        <v>317</v>
      </c>
      <c r="D431" t="s">
        <v>1057</v>
      </c>
    </row>
    <row r="432" spans="1:4">
      <c r="A432" t="s">
        <v>768</v>
      </c>
      <c r="B432" t="s">
        <v>769</v>
      </c>
      <c r="C432" t="n">
        <v>318</v>
      </c>
      <c r="D432" t="s">
        <v>1058</v>
      </c>
    </row>
    <row r="433" spans="1:4">
      <c r="A433" t="s">
        <v>934</v>
      </c>
      <c r="B433" t="s">
        <v>935</v>
      </c>
      <c r="C433" t="n">
        <v>319</v>
      </c>
      <c r="D433" t="s">
        <v>1059</v>
      </c>
    </row>
    <row r="434" spans="1:4">
      <c r="A434" t="s">
        <v>1060</v>
      </c>
      <c r="B434" t="s">
        <v>1061</v>
      </c>
      <c r="C434" t="n">
        <v>320</v>
      </c>
      <c r="D434" t="s">
        <v>1062</v>
      </c>
    </row>
    <row r="435" spans="1:4">
      <c r="A435" t="s">
        <v>1063</v>
      </c>
      <c r="B435" t="s">
        <v>1064</v>
      </c>
      <c r="C435" t="n">
        <v>321</v>
      </c>
      <c r="D435" t="s">
        <v>1065</v>
      </c>
    </row>
    <row r="436" spans="1:4">
      <c r="A436" t="s">
        <v>853</v>
      </c>
      <c r="B436" t="s">
        <v>854</v>
      </c>
      <c r="C436" t="n">
        <v>322</v>
      </c>
      <c r="D436" t="s">
        <v>1066</v>
      </c>
    </row>
    <row r="437" spans="1:4">
      <c r="A437" t="s">
        <v>704</v>
      </c>
      <c r="B437" t="s">
        <v>705</v>
      </c>
      <c r="C437" t="n">
        <v>323</v>
      </c>
      <c r="D437" t="s">
        <v>1067</v>
      </c>
    </row>
    <row r="438" spans="1:4">
      <c r="A438" t="s">
        <v>1068</v>
      </c>
      <c r="B438" t="s">
        <v>1069</v>
      </c>
      <c r="C438" t="n">
        <v>324</v>
      </c>
      <c r="D438" t="s">
        <v>1070</v>
      </c>
    </row>
    <row r="439" spans="1:4">
      <c r="A439" t="s">
        <v>1071</v>
      </c>
      <c r="B439" t="s">
        <v>1072</v>
      </c>
      <c r="C439" t="n">
        <v>325</v>
      </c>
      <c r="D439" t="s">
        <v>1073</v>
      </c>
    </row>
    <row r="440" spans="1:4">
      <c r="A440" t="s">
        <v>1074</v>
      </c>
      <c r="B440" t="s">
        <v>1075</v>
      </c>
      <c r="C440" t="n">
        <v>326</v>
      </c>
      <c r="D440" t="s">
        <v>1076</v>
      </c>
    </row>
    <row r="441" spans="1:4">
      <c r="A441" t="s">
        <v>797</v>
      </c>
      <c r="B441" t="s">
        <v>798</v>
      </c>
      <c r="C441" t="n">
        <v>327</v>
      </c>
      <c r="D441" t="s">
        <v>1077</v>
      </c>
    </row>
    <row r="442" spans="1:4">
      <c r="A442" t="s">
        <v>693</v>
      </c>
      <c r="B442" t="s">
        <v>694</v>
      </c>
      <c r="C442" t="n">
        <v>328</v>
      </c>
      <c r="D442" t="s">
        <v>1078</v>
      </c>
    </row>
    <row r="443" spans="1:4">
      <c r="A443" t="s">
        <v>747</v>
      </c>
      <c r="B443" t="s">
        <v>748</v>
      </c>
      <c r="C443" t="n">
        <v>330</v>
      </c>
      <c r="D443" t="s">
        <v>1079</v>
      </c>
    </row>
    <row r="444" spans="1:4">
      <c r="A444" t="s">
        <v>1080</v>
      </c>
      <c r="B444" t="s">
        <v>1081</v>
      </c>
      <c r="C444" t="n">
        <v>331</v>
      </c>
      <c r="D444" t="s">
        <v>1082</v>
      </c>
    </row>
    <row r="445" spans="1:4">
      <c r="A445" t="s">
        <v>1083</v>
      </c>
      <c r="B445" t="s">
        <v>1084</v>
      </c>
      <c r="C445" t="n">
        <v>332</v>
      </c>
      <c r="D445" t="s">
        <v>1085</v>
      </c>
    </row>
    <row r="446" spans="1:4">
      <c r="A446" t="s">
        <v>1086</v>
      </c>
      <c r="B446" t="s">
        <v>1087</v>
      </c>
      <c r="C446" t="n">
        <v>333</v>
      </c>
      <c r="D446" t="s">
        <v>1088</v>
      </c>
    </row>
    <row r="447" spans="1:4">
      <c r="A447" t="s">
        <v>1008</v>
      </c>
      <c r="B447" t="s">
        <v>1009</v>
      </c>
      <c r="C447" t="n">
        <v>334</v>
      </c>
      <c r="D447" t="s">
        <v>1089</v>
      </c>
    </row>
    <row r="448" spans="1:4">
      <c r="A448" t="s">
        <v>1041</v>
      </c>
      <c r="B448" t="s">
        <v>1042</v>
      </c>
      <c r="C448" t="n">
        <v>335</v>
      </c>
      <c r="D448" t="s">
        <v>1090</v>
      </c>
    </row>
    <row r="449" spans="1:4">
      <c r="A449" t="s">
        <v>879</v>
      </c>
      <c r="B449" t="s">
        <v>880</v>
      </c>
      <c r="C449" t="n">
        <v>336</v>
      </c>
      <c r="D449" t="s">
        <v>1091</v>
      </c>
    </row>
    <row r="450" spans="1:4">
      <c r="A450" t="s">
        <v>561</v>
      </c>
      <c r="B450" t="s">
        <v>562</v>
      </c>
      <c r="C450" t="n">
        <v>337</v>
      </c>
      <c r="D450" t="s">
        <v>1092</v>
      </c>
    </row>
    <row r="451" spans="1:4">
      <c r="A451" t="s">
        <v>853</v>
      </c>
      <c r="B451" t="s">
        <v>854</v>
      </c>
      <c r="C451" t="n">
        <v>338</v>
      </c>
      <c r="D451" t="s">
        <v>1093</v>
      </c>
    </row>
    <row r="452" spans="1:4">
      <c r="A452" t="s">
        <v>1050</v>
      </c>
      <c r="B452" t="s">
        <v>1051</v>
      </c>
      <c r="C452" t="n">
        <v>339</v>
      </c>
      <c r="D452" t="s">
        <v>1094</v>
      </c>
    </row>
    <row r="453" spans="1:4">
      <c r="A453" t="s">
        <v>800</v>
      </c>
      <c r="B453" t="s">
        <v>801</v>
      </c>
      <c r="C453" t="n">
        <v>340</v>
      </c>
      <c r="D453" t="s">
        <v>1095</v>
      </c>
    </row>
    <row r="454" spans="1:4">
      <c r="A454" t="s">
        <v>953</v>
      </c>
      <c r="B454" t="s">
        <v>954</v>
      </c>
      <c r="C454" t="n">
        <v>341</v>
      </c>
      <c r="D454" t="s">
        <v>1096</v>
      </c>
    </row>
    <row r="455" spans="1:4">
      <c r="A455" t="s">
        <v>424</v>
      </c>
      <c r="B455" t="s">
        <v>425</v>
      </c>
      <c r="C455" t="n">
        <v>342</v>
      </c>
      <c r="D455" t="s">
        <v>1097</v>
      </c>
    </row>
    <row r="456" spans="1:4">
      <c r="A456" t="s">
        <v>1098</v>
      </c>
      <c r="B456" t="s">
        <v>1099</v>
      </c>
      <c r="C456" t="n">
        <v>343</v>
      </c>
      <c r="D456" t="s">
        <v>1100</v>
      </c>
    </row>
    <row r="457" spans="1:4">
      <c r="A457" t="s">
        <v>1101</v>
      </c>
      <c r="B457" t="s">
        <v>1102</v>
      </c>
      <c r="C457" t="n">
        <v>344</v>
      </c>
      <c r="D457" t="s">
        <v>1103</v>
      </c>
    </row>
    <row r="458" spans="1:4">
      <c r="A458" t="s">
        <v>1104</v>
      </c>
      <c r="B458" t="s">
        <v>1105</v>
      </c>
      <c r="C458" t="n">
        <v>345</v>
      </c>
      <c r="D458" t="s">
        <v>1106</v>
      </c>
    </row>
    <row r="459" spans="1:4">
      <c r="A459" t="s">
        <v>768</v>
      </c>
      <c r="B459" t="s">
        <v>769</v>
      </c>
      <c r="C459" t="n">
        <v>346</v>
      </c>
      <c r="D459" t="s">
        <v>1107</v>
      </c>
    </row>
    <row r="460" spans="1:4">
      <c r="A460" t="s">
        <v>797</v>
      </c>
      <c r="B460" t="s">
        <v>798</v>
      </c>
      <c r="C460" t="n">
        <v>347</v>
      </c>
      <c r="D460" t="s">
        <v>1108</v>
      </c>
    </row>
    <row r="461" spans="1:4">
      <c r="A461" t="s">
        <v>1109</v>
      </c>
      <c r="B461" t="s">
        <v>1110</v>
      </c>
      <c r="C461" t="n">
        <v>348</v>
      </c>
      <c r="D461" t="s">
        <v>1111</v>
      </c>
    </row>
    <row r="462" spans="1:4">
      <c r="A462" t="s">
        <v>1112</v>
      </c>
      <c r="B462" t="s">
        <v>1113</v>
      </c>
      <c r="C462" t="n">
        <v>349</v>
      </c>
      <c r="D462" t="s">
        <v>1114</v>
      </c>
    </row>
    <row r="463" spans="1:4">
      <c r="A463" t="s">
        <v>1115</v>
      </c>
      <c r="B463" t="s">
        <v>1116</v>
      </c>
      <c r="C463" t="n">
        <v>350</v>
      </c>
      <c r="D463" t="s">
        <v>1117</v>
      </c>
    </row>
    <row r="464" spans="1:4">
      <c r="A464" t="s">
        <v>1005</v>
      </c>
      <c r="B464" t="s">
        <v>1006</v>
      </c>
      <c r="C464" t="n">
        <v>351</v>
      </c>
      <c r="D464" t="s">
        <v>1118</v>
      </c>
    </row>
    <row r="465" spans="1:4">
      <c r="A465" t="s">
        <v>1119</v>
      </c>
      <c r="B465" t="s">
        <v>1120</v>
      </c>
      <c r="C465" t="n">
        <v>352</v>
      </c>
      <c r="D465" t="s">
        <v>1121</v>
      </c>
    </row>
    <row r="466" spans="1:4">
      <c r="A466" t="s">
        <v>977</v>
      </c>
      <c r="B466" t="s">
        <v>978</v>
      </c>
      <c r="C466" t="n">
        <v>353</v>
      </c>
      <c r="D466" t="s">
        <v>1122</v>
      </c>
    </row>
    <row r="467" spans="1:4">
      <c r="A467" t="s">
        <v>840</v>
      </c>
      <c r="B467" t="s">
        <v>841</v>
      </c>
      <c r="C467" t="n">
        <v>354</v>
      </c>
      <c r="D467" t="s">
        <v>1123</v>
      </c>
    </row>
    <row r="468" spans="1:4">
      <c r="A468" t="s">
        <v>1080</v>
      </c>
      <c r="B468" t="s">
        <v>1081</v>
      </c>
      <c r="C468" t="n">
        <v>355</v>
      </c>
      <c r="D468" t="s">
        <v>1124</v>
      </c>
    </row>
    <row r="469" spans="1:4">
      <c r="A469" t="s">
        <v>1125</v>
      </c>
      <c r="B469" t="s">
        <v>1126</v>
      </c>
      <c r="C469" t="n">
        <v>356</v>
      </c>
      <c r="D469" t="s">
        <v>1127</v>
      </c>
    </row>
    <row r="470" spans="1:4">
      <c r="A470" t="s">
        <v>1128</v>
      </c>
      <c r="B470" t="s">
        <v>1129</v>
      </c>
      <c r="C470" t="n">
        <v>357</v>
      </c>
      <c r="D470" t="s">
        <v>1130</v>
      </c>
    </row>
    <row r="471" spans="1:4">
      <c r="A471" t="s">
        <v>696</v>
      </c>
      <c r="B471" t="s">
        <v>697</v>
      </c>
      <c r="C471" t="n">
        <v>358</v>
      </c>
      <c r="D471" t="s">
        <v>1131</v>
      </c>
    </row>
    <row r="472" spans="1:4">
      <c r="A472" t="s">
        <v>1008</v>
      </c>
      <c r="B472" t="s">
        <v>1009</v>
      </c>
      <c r="C472" t="n">
        <v>359</v>
      </c>
      <c r="D472" t="s">
        <v>1132</v>
      </c>
    </row>
    <row r="473" spans="1:4">
      <c r="A473" t="s">
        <v>1133</v>
      </c>
      <c r="B473" t="s">
        <v>1134</v>
      </c>
      <c r="C473" t="n">
        <v>360</v>
      </c>
      <c r="D473" t="s">
        <v>1135</v>
      </c>
    </row>
    <row r="474" spans="1:4">
      <c r="A474" t="s">
        <v>1136</v>
      </c>
      <c r="B474" t="s">
        <v>1137</v>
      </c>
      <c r="C474" t="n">
        <v>361</v>
      </c>
      <c r="D474" t="s">
        <v>1138</v>
      </c>
    </row>
    <row r="475" spans="1:4">
      <c r="A475" t="s">
        <v>704</v>
      </c>
      <c r="B475" t="s">
        <v>705</v>
      </c>
      <c r="C475" t="n">
        <v>362</v>
      </c>
      <c r="D475" t="s">
        <v>1139</v>
      </c>
    </row>
    <row r="476" spans="1:4">
      <c r="A476" t="s">
        <v>849</v>
      </c>
      <c r="B476" t="s">
        <v>850</v>
      </c>
      <c r="C476" t="n">
        <v>363</v>
      </c>
      <c r="D476" t="s">
        <v>1140</v>
      </c>
    </row>
    <row r="477" spans="1:4">
      <c r="A477" t="s">
        <v>1141</v>
      </c>
      <c r="B477" t="s">
        <v>1142</v>
      </c>
      <c r="C477" t="n">
        <v>364</v>
      </c>
      <c r="D477" t="s">
        <v>1143</v>
      </c>
    </row>
    <row r="478" spans="1:4">
      <c r="A478" t="s">
        <v>1144</v>
      </c>
      <c r="B478" t="s">
        <v>1145</v>
      </c>
      <c r="C478" t="n">
        <v>365</v>
      </c>
      <c r="D478" t="s">
        <v>1146</v>
      </c>
    </row>
    <row r="479" spans="1:4">
      <c r="A479" t="s">
        <v>1147</v>
      </c>
      <c r="B479" t="s">
        <v>1148</v>
      </c>
      <c r="C479" t="n">
        <v>366</v>
      </c>
      <c r="D479" t="s">
        <v>1149</v>
      </c>
    </row>
    <row r="480" spans="1:4">
      <c r="A480" t="s">
        <v>1150</v>
      </c>
      <c r="B480" t="s">
        <v>1151</v>
      </c>
      <c r="C480" t="n">
        <v>367</v>
      </c>
      <c r="D480" t="s">
        <v>1152</v>
      </c>
    </row>
    <row r="481" spans="1:4">
      <c r="A481" t="s">
        <v>1153</v>
      </c>
      <c r="B481" t="s">
        <v>1154</v>
      </c>
      <c r="C481" t="n">
        <v>368</v>
      </c>
      <c r="D481" t="s">
        <v>1155</v>
      </c>
    </row>
    <row r="482" spans="1:4">
      <c r="A482" t="s">
        <v>1156</v>
      </c>
      <c r="B482" t="s">
        <v>1157</v>
      </c>
      <c r="C482" t="n">
        <v>369</v>
      </c>
      <c r="D482" t="s">
        <v>1158</v>
      </c>
    </row>
    <row r="483" spans="1:4">
      <c r="A483" t="s">
        <v>1115</v>
      </c>
      <c r="B483" t="s">
        <v>1116</v>
      </c>
      <c r="C483" t="n">
        <v>370</v>
      </c>
      <c r="D483" t="s">
        <v>1159</v>
      </c>
    </row>
    <row r="484" spans="1:4">
      <c r="A484" t="s">
        <v>693</v>
      </c>
      <c r="B484" t="s">
        <v>694</v>
      </c>
      <c r="C484" t="n">
        <v>371</v>
      </c>
      <c r="D484" t="s">
        <v>1160</v>
      </c>
    </row>
    <row r="485" spans="1:4">
      <c r="A485" t="s">
        <v>1109</v>
      </c>
      <c r="B485" t="s">
        <v>1110</v>
      </c>
      <c r="C485" t="n">
        <v>372</v>
      </c>
      <c r="D485" t="s">
        <v>1161</v>
      </c>
    </row>
    <row r="486" spans="1:4">
      <c r="A486" t="s">
        <v>768</v>
      </c>
      <c r="B486" t="s">
        <v>769</v>
      </c>
      <c r="C486" t="n">
        <v>373</v>
      </c>
      <c r="D486" t="s">
        <v>1162</v>
      </c>
    </row>
    <row r="487" spans="1:4">
      <c r="A487" t="s">
        <v>1050</v>
      </c>
      <c r="B487" t="s">
        <v>1051</v>
      </c>
      <c r="C487" t="n">
        <v>374</v>
      </c>
      <c r="D487" t="s">
        <v>1163</v>
      </c>
    </row>
    <row r="488" spans="1:4">
      <c r="A488" t="s">
        <v>424</v>
      </c>
      <c r="B488" t="s">
        <v>425</v>
      </c>
      <c r="C488" t="n">
        <v>375</v>
      </c>
      <c r="D488" t="s">
        <v>1164</v>
      </c>
    </row>
    <row r="489" spans="1:4">
      <c r="A489" t="s">
        <v>1020</v>
      </c>
      <c r="B489" t="s">
        <v>1021</v>
      </c>
      <c r="C489" t="n">
        <v>376</v>
      </c>
      <c r="D489" t="s">
        <v>1165</v>
      </c>
    </row>
    <row r="490" spans="1:4">
      <c r="A490" t="s">
        <v>1166</v>
      </c>
      <c r="B490" t="s">
        <v>1167</v>
      </c>
      <c r="C490" t="n">
        <v>377</v>
      </c>
      <c r="D490" t="s">
        <v>1168</v>
      </c>
    </row>
    <row r="491" spans="1:4">
      <c r="A491" t="s">
        <v>840</v>
      </c>
      <c r="B491" t="s">
        <v>841</v>
      </c>
      <c r="C491" t="n">
        <v>378</v>
      </c>
      <c r="D491" t="s">
        <v>1169</v>
      </c>
    </row>
    <row r="492" spans="1:4">
      <c r="A492" t="s">
        <v>1055</v>
      </c>
      <c r="B492" t="s">
        <v>1056</v>
      </c>
      <c r="C492" t="n">
        <v>379</v>
      </c>
      <c r="D492" t="s">
        <v>1170</v>
      </c>
    </row>
    <row r="493" spans="1:4">
      <c r="A493" t="s">
        <v>1034</v>
      </c>
      <c r="B493" t="s">
        <v>1035</v>
      </c>
      <c r="C493" t="n">
        <v>380</v>
      </c>
      <c r="D493" t="s">
        <v>1171</v>
      </c>
    </row>
    <row r="494" spans="1:4">
      <c r="A494" t="s">
        <v>1172</v>
      </c>
      <c r="B494" t="s">
        <v>1173</v>
      </c>
      <c r="C494" t="n">
        <v>381</v>
      </c>
      <c r="D494" t="s">
        <v>1174</v>
      </c>
    </row>
    <row r="495" spans="1:4">
      <c r="A495" t="s">
        <v>1175</v>
      </c>
      <c r="B495" t="s">
        <v>1176</v>
      </c>
      <c r="C495" t="n">
        <v>382</v>
      </c>
      <c r="D495" t="s">
        <v>1177</v>
      </c>
    </row>
    <row r="496" spans="1:4">
      <c r="A496" t="s">
        <v>1178</v>
      </c>
      <c r="B496" t="s">
        <v>1179</v>
      </c>
      <c r="C496" t="n">
        <v>383</v>
      </c>
      <c r="D496" t="s">
        <v>1180</v>
      </c>
    </row>
    <row r="497" spans="1:4">
      <c r="A497" t="s">
        <v>853</v>
      </c>
      <c r="B497" t="s">
        <v>854</v>
      </c>
      <c r="C497" t="n">
        <v>384</v>
      </c>
      <c r="D497" t="s">
        <v>1181</v>
      </c>
    </row>
    <row r="498" spans="1:4">
      <c r="A498" t="s">
        <v>1005</v>
      </c>
      <c r="B498" t="s">
        <v>1006</v>
      </c>
      <c r="C498" t="n">
        <v>385</v>
      </c>
      <c r="D498" t="s">
        <v>1182</v>
      </c>
    </row>
    <row r="499" spans="1:4">
      <c r="A499" t="s">
        <v>724</v>
      </c>
      <c r="B499" t="s">
        <v>725</v>
      </c>
      <c r="C499" t="n">
        <v>386</v>
      </c>
      <c r="D499" t="s">
        <v>1183</v>
      </c>
    </row>
    <row r="500" spans="1:4">
      <c r="A500" t="s">
        <v>1184</v>
      </c>
      <c r="B500" t="s">
        <v>1185</v>
      </c>
      <c r="C500" t="n">
        <v>387</v>
      </c>
      <c r="D500" t="s">
        <v>1186</v>
      </c>
    </row>
    <row r="501" spans="1:4">
      <c r="A501" t="s">
        <v>1187</v>
      </c>
      <c r="B501" t="s">
        <v>1188</v>
      </c>
      <c r="C501" t="n">
        <v>388</v>
      </c>
      <c r="D501" t="s">
        <v>1189</v>
      </c>
    </row>
    <row r="502" spans="1:4">
      <c r="A502" t="s">
        <v>1190</v>
      </c>
      <c r="B502" t="s">
        <v>1191</v>
      </c>
      <c r="C502" t="n">
        <v>389</v>
      </c>
      <c r="D502" t="s">
        <v>1192</v>
      </c>
    </row>
    <row r="503" spans="1:4">
      <c r="A503" t="s">
        <v>849</v>
      </c>
      <c r="B503" t="s">
        <v>850</v>
      </c>
      <c r="C503" t="n">
        <v>390</v>
      </c>
      <c r="D503" t="s">
        <v>1193</v>
      </c>
    </row>
    <row r="504" spans="1:4">
      <c r="A504" t="s">
        <v>693</v>
      </c>
      <c r="B504" t="s">
        <v>694</v>
      </c>
      <c r="C504" t="n">
        <v>391</v>
      </c>
      <c r="D504" t="s">
        <v>1194</v>
      </c>
    </row>
    <row r="505" spans="1:4">
      <c r="A505" t="s">
        <v>1195</v>
      </c>
      <c r="B505" t="s">
        <v>1196</v>
      </c>
      <c r="C505" t="n">
        <v>392</v>
      </c>
      <c r="D505" t="s">
        <v>1197</v>
      </c>
    </row>
    <row r="506" spans="1:4">
      <c r="A506" t="s">
        <v>1198</v>
      </c>
      <c r="B506" t="s">
        <v>1199</v>
      </c>
      <c r="C506" t="n">
        <v>394</v>
      </c>
      <c r="D506" t="s">
        <v>1200</v>
      </c>
    </row>
    <row r="507" spans="1:4">
      <c r="A507" t="s">
        <v>1112</v>
      </c>
      <c r="B507" t="s">
        <v>1113</v>
      </c>
      <c r="C507" t="n">
        <v>395</v>
      </c>
      <c r="D507" t="s">
        <v>1201</v>
      </c>
    </row>
    <row r="508" spans="1:4">
      <c r="A508" t="s">
        <v>1112</v>
      </c>
      <c r="B508" t="s">
        <v>1113</v>
      </c>
      <c r="C508" t="n">
        <v>396</v>
      </c>
      <c r="D508" t="s">
        <v>1201</v>
      </c>
    </row>
    <row r="509" spans="1:4">
      <c r="A509" t="s">
        <v>840</v>
      </c>
      <c r="B509" t="s">
        <v>841</v>
      </c>
      <c r="C509" t="n">
        <v>397</v>
      </c>
      <c r="D509" t="s">
        <v>1202</v>
      </c>
    </row>
    <row r="510" spans="1:4">
      <c r="A510" t="s">
        <v>1203</v>
      </c>
      <c r="B510" t="s">
        <v>1204</v>
      </c>
      <c r="C510" t="n">
        <v>398</v>
      </c>
      <c r="D510" t="s">
        <v>1205</v>
      </c>
    </row>
    <row r="511" spans="1:4">
      <c r="A511" t="s">
        <v>424</v>
      </c>
      <c r="B511" t="s">
        <v>425</v>
      </c>
      <c r="C511" t="n">
        <v>399</v>
      </c>
      <c r="D511" t="s">
        <v>1206</v>
      </c>
    </row>
    <row r="512" spans="1:4">
      <c r="A512" t="s">
        <v>1046</v>
      </c>
      <c r="B512" t="s">
        <v>1047</v>
      </c>
      <c r="C512" t="n">
        <v>400</v>
      </c>
      <c r="D512" t="s">
        <v>1207</v>
      </c>
    </row>
    <row r="513" spans="1:4">
      <c r="A513" t="s">
        <v>953</v>
      </c>
      <c r="B513" t="s">
        <v>954</v>
      </c>
      <c r="C513" t="n">
        <v>401</v>
      </c>
      <c r="D513" t="s">
        <v>1208</v>
      </c>
    </row>
    <row r="514" spans="1:4">
      <c r="A514" t="s">
        <v>1209</v>
      </c>
      <c r="B514" t="s">
        <v>1210</v>
      </c>
      <c r="C514" t="n">
        <v>402</v>
      </c>
      <c r="D514" t="s">
        <v>1211</v>
      </c>
    </row>
    <row r="515" spans="1:4">
      <c r="A515" t="s">
        <v>561</v>
      </c>
      <c r="B515" t="s">
        <v>562</v>
      </c>
      <c r="C515" t="n">
        <v>403</v>
      </c>
      <c r="D515" t="s">
        <v>1212</v>
      </c>
    </row>
    <row r="516" spans="1:4">
      <c r="A516" t="s">
        <v>1213</v>
      </c>
      <c r="B516" t="s">
        <v>1214</v>
      </c>
      <c r="C516" t="n">
        <v>404</v>
      </c>
      <c r="D516" t="s">
        <v>1215</v>
      </c>
    </row>
    <row r="517" spans="1:4">
      <c r="A517" t="s">
        <v>428</v>
      </c>
      <c r="B517" t="s">
        <v>429</v>
      </c>
      <c r="C517" t="n">
        <v>405</v>
      </c>
      <c r="D517" t="s">
        <v>1216</v>
      </c>
    </row>
    <row r="518" spans="1:4">
      <c r="A518" t="s">
        <v>1217</v>
      </c>
      <c r="B518" t="s">
        <v>1218</v>
      </c>
      <c r="C518" t="n">
        <v>406</v>
      </c>
      <c r="D518" t="s">
        <v>1219</v>
      </c>
    </row>
    <row r="519" spans="1:4">
      <c r="A519" t="s">
        <v>1220</v>
      </c>
      <c r="B519" t="s">
        <v>1221</v>
      </c>
      <c r="C519" t="n">
        <v>407</v>
      </c>
      <c r="D519" t="s">
        <v>1222</v>
      </c>
    </row>
    <row r="520" spans="1:4">
      <c r="A520" t="s">
        <v>1041</v>
      </c>
      <c r="B520" t="s">
        <v>1042</v>
      </c>
      <c r="C520" t="n">
        <v>408</v>
      </c>
      <c r="D520" t="s">
        <v>1223</v>
      </c>
    </row>
    <row r="521" spans="1:4">
      <c r="A521" t="s">
        <v>1083</v>
      </c>
      <c r="B521" t="s">
        <v>1084</v>
      </c>
      <c r="C521" t="n">
        <v>409</v>
      </c>
      <c r="D521" t="s">
        <v>1224</v>
      </c>
    </row>
    <row r="522" spans="1:4">
      <c r="A522" t="s">
        <v>1187</v>
      </c>
      <c r="B522" t="s">
        <v>1188</v>
      </c>
      <c r="C522" t="n">
        <v>410</v>
      </c>
      <c r="D522" t="s">
        <v>1225</v>
      </c>
    </row>
    <row r="523" spans="1:4">
      <c r="A523" t="s">
        <v>1226</v>
      </c>
      <c r="B523" t="s">
        <v>1227</v>
      </c>
      <c r="C523" t="n">
        <v>411</v>
      </c>
      <c r="D523" t="s">
        <v>1228</v>
      </c>
    </row>
    <row r="524" spans="1:4">
      <c r="A524" t="s">
        <v>1229</v>
      </c>
      <c r="B524" t="s">
        <v>1230</v>
      </c>
      <c r="C524" t="n">
        <v>412</v>
      </c>
      <c r="D524" t="s">
        <v>1231</v>
      </c>
    </row>
    <row r="525" spans="1:4">
      <c r="A525" t="s">
        <v>797</v>
      </c>
      <c r="B525" t="s">
        <v>798</v>
      </c>
      <c r="C525" t="n">
        <v>413</v>
      </c>
      <c r="D525" t="s">
        <v>1232</v>
      </c>
    </row>
    <row r="526" spans="1:4">
      <c r="A526" t="s">
        <v>724</v>
      </c>
      <c r="B526" t="s">
        <v>725</v>
      </c>
      <c r="C526" t="n">
        <v>414</v>
      </c>
      <c r="D526" t="s">
        <v>1233</v>
      </c>
    </row>
    <row r="527" spans="1:4">
      <c r="A527" t="s">
        <v>1050</v>
      </c>
      <c r="B527" t="s">
        <v>1051</v>
      </c>
      <c r="C527" t="n">
        <v>415</v>
      </c>
      <c r="D527" t="s">
        <v>1234</v>
      </c>
    </row>
    <row r="528" spans="1:4">
      <c r="A528" t="s">
        <v>1104</v>
      </c>
      <c r="B528" t="s">
        <v>1105</v>
      </c>
      <c r="C528" t="n">
        <v>416</v>
      </c>
      <c r="D528" t="s">
        <v>1235</v>
      </c>
    </row>
    <row r="529" spans="1:4">
      <c r="A529" t="s">
        <v>849</v>
      </c>
      <c r="B529" t="s">
        <v>850</v>
      </c>
      <c r="C529" t="n">
        <v>417</v>
      </c>
      <c r="D529" t="s">
        <v>1236</v>
      </c>
    </row>
    <row r="530" spans="1:4">
      <c r="A530" t="s">
        <v>168</v>
      </c>
      <c r="B530" t="s">
        <v>169</v>
      </c>
      <c r="C530" t="n">
        <v>418</v>
      </c>
      <c r="D530" t="s">
        <v>1237</v>
      </c>
    </row>
    <row r="531" spans="1:4">
      <c r="A531" t="s">
        <v>1008</v>
      </c>
      <c r="B531" t="s">
        <v>1009</v>
      </c>
      <c r="C531" t="n">
        <v>419</v>
      </c>
      <c r="D531" t="s">
        <v>1238</v>
      </c>
    </row>
    <row r="532" spans="1:4">
      <c r="A532" t="s">
        <v>1112</v>
      </c>
      <c r="B532" t="s">
        <v>1113</v>
      </c>
      <c r="C532" t="n">
        <v>420</v>
      </c>
      <c r="D532" t="s">
        <v>1239</v>
      </c>
    </row>
    <row r="533" spans="1:4">
      <c r="A533" t="s">
        <v>1046</v>
      </c>
      <c r="B533" t="s">
        <v>1047</v>
      </c>
      <c r="C533" t="n">
        <v>421</v>
      </c>
      <c r="D533" t="s">
        <v>1240</v>
      </c>
    </row>
    <row r="534" spans="1:4">
      <c r="A534" t="s">
        <v>1041</v>
      </c>
      <c r="B534" t="s">
        <v>1042</v>
      </c>
      <c r="C534" t="n">
        <v>422</v>
      </c>
      <c r="D534" t="s">
        <v>1241</v>
      </c>
    </row>
    <row r="535" spans="1:4">
      <c r="A535" t="s">
        <v>1109</v>
      </c>
      <c r="B535" t="s">
        <v>1110</v>
      </c>
      <c r="C535" t="n">
        <v>423</v>
      </c>
      <c r="D535" t="s">
        <v>1242</v>
      </c>
    </row>
    <row r="536" spans="1:4">
      <c r="A536" t="s">
        <v>1195</v>
      </c>
      <c r="B536" t="s">
        <v>1196</v>
      </c>
      <c r="C536" t="n">
        <v>424</v>
      </c>
      <c r="D536" t="s">
        <v>1243</v>
      </c>
    </row>
    <row r="537" spans="1:4">
      <c r="A537" t="s">
        <v>1244</v>
      </c>
      <c r="B537" t="s">
        <v>1245</v>
      </c>
      <c r="C537" t="n">
        <v>425</v>
      </c>
      <c r="D537" t="s">
        <v>1246</v>
      </c>
    </row>
    <row r="538" spans="1:4">
      <c r="A538" t="s">
        <v>1133</v>
      </c>
      <c r="B538" t="s">
        <v>1134</v>
      </c>
      <c r="C538" t="n">
        <v>426</v>
      </c>
      <c r="D538" t="s">
        <v>1247</v>
      </c>
    </row>
    <row r="539" spans="1:4">
      <c r="A539" t="s">
        <v>853</v>
      </c>
      <c r="B539" t="s">
        <v>854</v>
      </c>
      <c r="C539" t="n">
        <v>427</v>
      </c>
      <c r="D539" t="s">
        <v>1248</v>
      </c>
    </row>
    <row r="540" spans="1:4">
      <c r="A540" t="s">
        <v>1249</v>
      </c>
      <c r="B540" t="s">
        <v>1250</v>
      </c>
      <c r="C540" t="n">
        <v>428</v>
      </c>
      <c r="D540" t="s">
        <v>1251</v>
      </c>
    </row>
    <row r="541" spans="1:4">
      <c r="A541" t="s">
        <v>1252</v>
      </c>
      <c r="B541" t="s">
        <v>1253</v>
      </c>
      <c r="C541" t="n">
        <v>430</v>
      </c>
      <c r="D541" t="s">
        <v>1254</v>
      </c>
    </row>
    <row r="542" spans="1:4">
      <c r="A542" t="s">
        <v>1255</v>
      </c>
      <c r="B542" t="s">
        <v>1256</v>
      </c>
      <c r="C542" t="n">
        <v>431</v>
      </c>
      <c r="D542" t="s">
        <v>1257</v>
      </c>
    </row>
    <row r="543" spans="1:4">
      <c r="A543" t="s">
        <v>1258</v>
      </c>
      <c r="B543" t="s">
        <v>1259</v>
      </c>
      <c r="C543" t="n">
        <v>432</v>
      </c>
      <c r="D543" t="s">
        <v>1260</v>
      </c>
    </row>
    <row r="544" spans="1:4">
      <c r="A544" t="s">
        <v>1187</v>
      </c>
      <c r="B544" t="s">
        <v>1188</v>
      </c>
      <c r="C544" t="n">
        <v>433</v>
      </c>
      <c r="D544" t="s">
        <v>1261</v>
      </c>
    </row>
    <row r="545" spans="1:4">
      <c r="A545" t="s">
        <v>1213</v>
      </c>
      <c r="B545" t="s">
        <v>1214</v>
      </c>
      <c r="C545" t="n">
        <v>434</v>
      </c>
      <c r="D545" t="s">
        <v>1262</v>
      </c>
    </row>
    <row r="546" spans="1:4">
      <c r="A546" t="s">
        <v>1263</v>
      </c>
      <c r="B546" t="s">
        <v>1264</v>
      </c>
      <c r="C546" t="n">
        <v>435</v>
      </c>
      <c r="D546" t="s">
        <v>1265</v>
      </c>
    </row>
    <row r="547" spans="1:4">
      <c r="A547" t="s">
        <v>1083</v>
      </c>
      <c r="B547" t="s">
        <v>1084</v>
      </c>
      <c r="C547" t="n">
        <v>436</v>
      </c>
      <c r="D547" t="s">
        <v>1266</v>
      </c>
    </row>
    <row r="548" spans="1:4">
      <c r="A548" t="s">
        <v>1005</v>
      </c>
      <c r="B548" t="s">
        <v>1006</v>
      </c>
      <c r="C548" t="n">
        <v>437</v>
      </c>
      <c r="D548" t="s">
        <v>1267</v>
      </c>
    </row>
    <row r="549" spans="1:4">
      <c r="A549" t="s">
        <v>724</v>
      </c>
      <c r="B549" t="s">
        <v>725</v>
      </c>
      <c r="C549" t="n">
        <v>438</v>
      </c>
      <c r="D549" t="s">
        <v>1268</v>
      </c>
    </row>
    <row r="550" spans="1:4">
      <c r="A550" t="s">
        <v>1195</v>
      </c>
      <c r="B550" t="s">
        <v>1196</v>
      </c>
      <c r="C550" t="n">
        <v>439</v>
      </c>
      <c r="D550" t="s">
        <v>1269</v>
      </c>
    </row>
    <row r="551" spans="1:4">
      <c r="A551" t="s">
        <v>1270</v>
      </c>
      <c r="B551" t="s">
        <v>1271</v>
      </c>
      <c r="C551" t="n">
        <v>440</v>
      </c>
      <c r="D551" t="s">
        <v>1272</v>
      </c>
    </row>
    <row r="552" spans="1:4">
      <c r="A552" t="s">
        <v>1273</v>
      </c>
      <c r="B552" t="s">
        <v>1274</v>
      </c>
      <c r="C552" t="n">
        <v>441</v>
      </c>
      <c r="D552" t="s">
        <v>1275</v>
      </c>
    </row>
    <row r="553" spans="1:4">
      <c r="A553" t="s">
        <v>1276</v>
      </c>
      <c r="B553" t="s">
        <v>1277</v>
      </c>
      <c r="C553" t="n">
        <v>442</v>
      </c>
      <c r="D553" t="s">
        <v>1278</v>
      </c>
    </row>
    <row r="554" spans="1:4">
      <c r="A554" t="s">
        <v>1279</v>
      </c>
      <c r="B554" t="s">
        <v>1280</v>
      </c>
      <c r="C554" t="n">
        <v>443</v>
      </c>
      <c r="D554" t="s">
        <v>1281</v>
      </c>
    </row>
    <row r="555" spans="1:4">
      <c r="A555" t="s">
        <v>981</v>
      </c>
      <c r="B555" t="s">
        <v>982</v>
      </c>
      <c r="C555" t="n">
        <v>444</v>
      </c>
      <c r="D555" t="s">
        <v>1282</v>
      </c>
    </row>
    <row r="556" spans="1:4">
      <c r="A556" t="s">
        <v>1046</v>
      </c>
      <c r="B556" t="s">
        <v>1047</v>
      </c>
      <c r="C556" t="n">
        <v>445</v>
      </c>
      <c r="D556" t="s">
        <v>1283</v>
      </c>
    </row>
    <row r="557" spans="1:4">
      <c r="A557" t="s">
        <v>953</v>
      </c>
      <c r="B557" t="s">
        <v>954</v>
      </c>
      <c r="C557" t="n">
        <v>446</v>
      </c>
      <c r="D557" t="s">
        <v>1284</v>
      </c>
    </row>
    <row r="558" spans="1:4">
      <c r="A558" t="s">
        <v>1285</v>
      </c>
      <c r="B558" t="s">
        <v>1286</v>
      </c>
      <c r="C558" t="n">
        <v>447</v>
      </c>
      <c r="D558" t="s">
        <v>1287</v>
      </c>
    </row>
    <row r="559" spans="1:4">
      <c r="A559" t="s">
        <v>1288</v>
      </c>
      <c r="B559" t="s">
        <v>1289</v>
      </c>
      <c r="C559" t="n">
        <v>448</v>
      </c>
      <c r="D559" t="s">
        <v>1290</v>
      </c>
    </row>
    <row r="560" spans="1:4">
      <c r="A560" t="s">
        <v>1109</v>
      </c>
      <c r="B560" t="s">
        <v>1110</v>
      </c>
      <c r="C560" t="n">
        <v>449</v>
      </c>
      <c r="D560" t="s">
        <v>1291</v>
      </c>
    </row>
    <row r="561" spans="1:4">
      <c r="A561" t="s">
        <v>1086</v>
      </c>
      <c r="B561" t="s">
        <v>1087</v>
      </c>
      <c r="C561" t="n">
        <v>450</v>
      </c>
      <c r="D561" t="s">
        <v>1292</v>
      </c>
    </row>
    <row r="562" spans="1:4">
      <c r="A562" t="s">
        <v>561</v>
      </c>
      <c r="B562" t="s">
        <v>562</v>
      </c>
      <c r="C562" t="n">
        <v>451</v>
      </c>
      <c r="D562" t="s">
        <v>1293</v>
      </c>
    </row>
    <row r="563" spans="1:4">
      <c r="A563" t="s">
        <v>871</v>
      </c>
      <c r="B563" t="s">
        <v>872</v>
      </c>
      <c r="C563" t="n">
        <v>452</v>
      </c>
      <c r="D563" t="s">
        <v>1294</v>
      </c>
    </row>
    <row r="564" spans="1:4">
      <c r="A564" t="s">
        <v>428</v>
      </c>
      <c r="B564" t="s">
        <v>429</v>
      </c>
      <c r="C564" t="n">
        <v>453</v>
      </c>
      <c r="D564" t="s">
        <v>1295</v>
      </c>
    </row>
    <row r="565" spans="1:4">
      <c r="A565" t="s">
        <v>1258</v>
      </c>
      <c r="B565" t="s">
        <v>1259</v>
      </c>
      <c r="C565" t="n">
        <v>454</v>
      </c>
      <c r="D565" t="s">
        <v>1296</v>
      </c>
    </row>
    <row r="566" spans="1:4">
      <c r="A566" t="s">
        <v>1297</v>
      </c>
      <c r="B566" t="s">
        <v>1298</v>
      </c>
      <c r="C566" t="n">
        <v>455</v>
      </c>
      <c r="D566" t="s">
        <v>1299</v>
      </c>
    </row>
    <row r="567" spans="1:4">
      <c r="A567" t="s">
        <v>1229</v>
      </c>
      <c r="B567" t="s">
        <v>1230</v>
      </c>
      <c r="C567" t="n">
        <v>456</v>
      </c>
      <c r="D567" t="s">
        <v>1300</v>
      </c>
    </row>
    <row r="568" spans="1:4">
      <c r="A568" t="s">
        <v>1301</v>
      </c>
      <c r="B568" t="s">
        <v>1302</v>
      </c>
      <c r="C568" t="n">
        <v>457</v>
      </c>
      <c r="D568" t="s">
        <v>1303</v>
      </c>
    </row>
    <row r="569" spans="1:4">
      <c r="A569" t="s">
        <v>1071</v>
      </c>
      <c r="B569" t="s">
        <v>1072</v>
      </c>
      <c r="C569" t="n">
        <v>458</v>
      </c>
      <c r="D569" t="s">
        <v>1304</v>
      </c>
    </row>
    <row r="570" spans="1:4">
      <c r="A570" t="s">
        <v>924</v>
      </c>
      <c r="B570" t="s">
        <v>925</v>
      </c>
      <c r="C570" t="n">
        <v>459</v>
      </c>
      <c r="D570" t="s">
        <v>1305</v>
      </c>
    </row>
    <row r="571" spans="1:4">
      <c r="A571" t="s">
        <v>1263</v>
      </c>
      <c r="B571" t="s">
        <v>1264</v>
      </c>
      <c r="C571" t="n">
        <v>460</v>
      </c>
      <c r="D571" t="s">
        <v>1306</v>
      </c>
    </row>
    <row r="572" spans="1:4">
      <c r="A572" t="s">
        <v>853</v>
      </c>
      <c r="B572" t="s">
        <v>854</v>
      </c>
      <c r="C572" t="n">
        <v>461</v>
      </c>
      <c r="D572" t="s">
        <v>1307</v>
      </c>
    </row>
    <row r="573" spans="1:4">
      <c r="A573" t="s">
        <v>1308</v>
      </c>
      <c r="B573" t="s">
        <v>1309</v>
      </c>
      <c r="C573" t="n">
        <v>462</v>
      </c>
      <c r="D573" t="s">
        <v>1310</v>
      </c>
    </row>
    <row r="574" spans="1:4">
      <c r="A574" t="s">
        <v>1213</v>
      </c>
      <c r="B574" t="s">
        <v>1214</v>
      </c>
      <c r="C574" t="n">
        <v>463</v>
      </c>
      <c r="D574" t="s">
        <v>1311</v>
      </c>
    </row>
    <row r="575" spans="1:4">
      <c r="A575" t="s">
        <v>1005</v>
      </c>
      <c r="B575" t="s">
        <v>1006</v>
      </c>
      <c r="C575" t="n">
        <v>464</v>
      </c>
      <c r="D575" t="s">
        <v>1312</v>
      </c>
    </row>
    <row r="576" spans="1:4">
      <c r="A576" t="s">
        <v>1195</v>
      </c>
      <c r="B576" t="s">
        <v>1196</v>
      </c>
      <c r="C576" t="n">
        <v>465</v>
      </c>
      <c r="D576" t="s">
        <v>1313</v>
      </c>
    </row>
    <row r="577" spans="1:4">
      <c r="A577" t="s">
        <v>1041</v>
      </c>
      <c r="B577" t="s">
        <v>1042</v>
      </c>
      <c r="C577" t="n">
        <v>466</v>
      </c>
      <c r="D577" t="s">
        <v>1314</v>
      </c>
    </row>
    <row r="578" spans="1:4">
      <c r="A578" t="s">
        <v>1315</v>
      </c>
      <c r="B578" t="s">
        <v>1316</v>
      </c>
      <c r="C578" t="n">
        <v>467</v>
      </c>
      <c r="D578" t="s">
        <v>1317</v>
      </c>
    </row>
    <row r="579" spans="1:4">
      <c r="A579" t="s">
        <v>953</v>
      </c>
      <c r="B579" t="s">
        <v>954</v>
      </c>
      <c r="C579" t="n">
        <v>468</v>
      </c>
      <c r="D579" t="s">
        <v>1318</v>
      </c>
    </row>
    <row r="580" spans="1:4">
      <c r="A580" t="s">
        <v>1071</v>
      </c>
      <c r="B580" t="s">
        <v>1072</v>
      </c>
      <c r="C580" t="n">
        <v>469</v>
      </c>
      <c r="D580" t="s">
        <v>1319</v>
      </c>
    </row>
    <row r="581" spans="1:4">
      <c r="A581" t="s">
        <v>1320</v>
      </c>
      <c r="B581" t="s">
        <v>1321</v>
      </c>
      <c r="C581" t="n">
        <v>470</v>
      </c>
      <c r="D581" t="s">
        <v>1322</v>
      </c>
    </row>
    <row r="582" spans="1:4">
      <c r="A582" t="s">
        <v>1323</v>
      </c>
      <c r="B582" t="s">
        <v>1324</v>
      </c>
      <c r="C582" t="n">
        <v>472</v>
      </c>
      <c r="D582" t="s">
        <v>1325</v>
      </c>
    </row>
    <row r="583" spans="1:4">
      <c r="A583" t="s">
        <v>1326</v>
      </c>
      <c r="B583" t="s">
        <v>1327</v>
      </c>
      <c r="C583" t="n">
        <v>473</v>
      </c>
      <c r="D583" t="s">
        <v>1328</v>
      </c>
    </row>
    <row r="584" spans="1:4">
      <c r="A584" t="s">
        <v>1329</v>
      </c>
      <c r="B584" t="s">
        <v>1330</v>
      </c>
      <c r="C584" t="n">
        <v>474</v>
      </c>
      <c r="D584" t="s">
        <v>1331</v>
      </c>
    </row>
    <row r="585" spans="1:4">
      <c r="A585" t="s">
        <v>1133</v>
      </c>
      <c r="B585" t="s">
        <v>1134</v>
      </c>
      <c r="C585" t="n">
        <v>475</v>
      </c>
      <c r="D585" t="s">
        <v>1332</v>
      </c>
    </row>
    <row r="586" spans="1:4">
      <c r="A586" t="s">
        <v>561</v>
      </c>
      <c r="B586" t="s">
        <v>562</v>
      </c>
      <c r="C586" t="n">
        <v>476</v>
      </c>
      <c r="D586" t="s">
        <v>1333</v>
      </c>
    </row>
    <row r="587" spans="1:4">
      <c r="A587" t="s">
        <v>1276</v>
      </c>
      <c r="B587" t="s">
        <v>1277</v>
      </c>
      <c r="C587" t="n">
        <v>477</v>
      </c>
      <c r="D587" t="s">
        <v>1334</v>
      </c>
    </row>
    <row r="588" spans="1:4">
      <c r="A588" t="s">
        <v>943</v>
      </c>
      <c r="B588" t="s">
        <v>944</v>
      </c>
      <c r="C588" t="n">
        <v>478</v>
      </c>
      <c r="D588" t="s">
        <v>1335</v>
      </c>
    </row>
    <row r="589" spans="1:4">
      <c r="A589" t="s">
        <v>693</v>
      </c>
      <c r="B589" t="s">
        <v>694</v>
      </c>
      <c r="C589" t="n">
        <v>479</v>
      </c>
      <c r="D589" t="s">
        <v>1336</v>
      </c>
    </row>
    <row r="590" spans="1:4">
      <c r="A590" t="s">
        <v>874</v>
      </c>
      <c r="B590" t="s">
        <v>875</v>
      </c>
      <c r="C590" t="n">
        <v>480</v>
      </c>
      <c r="D590" t="s">
        <v>1337</v>
      </c>
    </row>
    <row r="591" spans="1:4">
      <c r="A591" t="s">
        <v>1338</v>
      </c>
      <c r="B591" t="s">
        <v>1339</v>
      </c>
      <c r="C591" t="n">
        <v>481</v>
      </c>
      <c r="D591" t="s">
        <v>1340</v>
      </c>
    </row>
    <row r="592" spans="1:4">
      <c r="A592" t="s">
        <v>1341</v>
      </c>
      <c r="B592" t="s">
        <v>1342</v>
      </c>
      <c r="C592" t="n">
        <v>482</v>
      </c>
      <c r="D592" t="s">
        <v>1343</v>
      </c>
    </row>
    <row r="593" spans="1:4">
      <c r="A593" t="s">
        <v>1229</v>
      </c>
      <c r="B593" t="s">
        <v>1230</v>
      </c>
      <c r="C593" t="n">
        <v>483</v>
      </c>
      <c r="D593" t="s">
        <v>1344</v>
      </c>
    </row>
    <row r="594" spans="1:4">
      <c r="A594" t="s">
        <v>724</v>
      </c>
      <c r="B594" t="s">
        <v>725</v>
      </c>
      <c r="C594" t="n">
        <v>484</v>
      </c>
      <c r="D594" t="s">
        <v>1345</v>
      </c>
    </row>
    <row r="595" spans="1:4">
      <c r="A595" t="s">
        <v>1346</v>
      </c>
      <c r="B595" t="s">
        <v>1347</v>
      </c>
      <c r="C595" t="n">
        <v>485</v>
      </c>
      <c r="D595" t="s">
        <v>1348</v>
      </c>
    </row>
    <row r="596" spans="1:4">
      <c r="A596" t="s">
        <v>1349</v>
      </c>
      <c r="B596" t="s">
        <v>1350</v>
      </c>
      <c r="C596" t="n">
        <v>486</v>
      </c>
      <c r="D596" t="s">
        <v>1351</v>
      </c>
    </row>
    <row r="597" spans="1:4">
      <c r="A597" t="s">
        <v>1213</v>
      </c>
      <c r="B597" t="s">
        <v>1214</v>
      </c>
      <c r="C597" t="n">
        <v>487</v>
      </c>
      <c r="D597" t="s">
        <v>1352</v>
      </c>
    </row>
    <row r="598" spans="1:4">
      <c r="A598" t="s">
        <v>797</v>
      </c>
      <c r="B598" t="s">
        <v>798</v>
      </c>
      <c r="C598" t="n">
        <v>488</v>
      </c>
      <c r="D598" t="s">
        <v>1353</v>
      </c>
    </row>
    <row r="599" spans="1:4">
      <c r="A599" t="s">
        <v>1263</v>
      </c>
      <c r="B599" t="s">
        <v>1264</v>
      </c>
      <c r="C599" t="n">
        <v>489</v>
      </c>
      <c r="D599" t="s">
        <v>1354</v>
      </c>
    </row>
    <row r="600" spans="1:4">
      <c r="A600" t="s">
        <v>85</v>
      </c>
      <c r="B600" t="s">
        <v>86</v>
      </c>
      <c r="C600" t="n">
        <v>490</v>
      </c>
      <c r="D600" t="s">
        <v>1355</v>
      </c>
    </row>
    <row r="601" spans="1:4">
      <c r="A601" t="s">
        <v>1356</v>
      </c>
      <c r="B601" t="s">
        <v>1357</v>
      </c>
      <c r="C601" t="n">
        <v>491</v>
      </c>
      <c r="D601" t="s">
        <v>1358</v>
      </c>
    </row>
    <row r="602" spans="1:4">
      <c r="A602" t="s">
        <v>1359</v>
      </c>
      <c r="B602" t="s">
        <v>1360</v>
      </c>
      <c r="C602" t="n">
        <v>492</v>
      </c>
      <c r="D602" t="s">
        <v>1361</v>
      </c>
    </row>
    <row r="603" spans="1:4">
      <c r="A603" t="s">
        <v>1362</v>
      </c>
      <c r="B603" t="s">
        <v>1363</v>
      </c>
      <c r="C603" t="n">
        <v>493</v>
      </c>
      <c r="D603" t="s">
        <v>1364</v>
      </c>
    </row>
    <row r="604" spans="1:4">
      <c r="A604" t="s">
        <v>1365</v>
      </c>
      <c r="B604" t="s">
        <v>1366</v>
      </c>
      <c r="C604" t="n">
        <v>494</v>
      </c>
      <c r="D604" t="s">
        <v>1367</v>
      </c>
    </row>
    <row r="605" spans="1:4">
      <c r="A605" t="s">
        <v>840</v>
      </c>
      <c r="B605" t="s">
        <v>841</v>
      </c>
      <c r="C605" t="n">
        <v>495</v>
      </c>
      <c r="D605" t="s">
        <v>1368</v>
      </c>
    </row>
    <row r="606" spans="1:4">
      <c r="A606" t="s">
        <v>1195</v>
      </c>
      <c r="B606" t="s">
        <v>1196</v>
      </c>
      <c r="C606" t="n">
        <v>496</v>
      </c>
      <c r="D606" t="s">
        <v>1369</v>
      </c>
    </row>
    <row r="607" spans="1:4">
      <c r="A607" t="s">
        <v>1279</v>
      </c>
      <c r="B607" t="s">
        <v>1280</v>
      </c>
      <c r="C607" t="n">
        <v>497</v>
      </c>
      <c r="D607" t="s">
        <v>1281</v>
      </c>
    </row>
    <row r="608" spans="1:4">
      <c r="A608" t="s">
        <v>1046</v>
      </c>
      <c r="B608" t="s">
        <v>1047</v>
      </c>
      <c r="C608" t="n">
        <v>498</v>
      </c>
      <c r="D608" t="s">
        <v>1370</v>
      </c>
    </row>
    <row r="609" spans="1:4">
      <c r="A609" t="s">
        <v>1371</v>
      </c>
      <c r="B609" t="s">
        <v>1372</v>
      </c>
      <c r="C609" t="n">
        <v>499</v>
      </c>
      <c r="D609" t="s">
        <v>1373</v>
      </c>
    </row>
    <row r="610" spans="1:4">
      <c r="A610" t="s">
        <v>1374</v>
      </c>
      <c r="B610" t="s">
        <v>1375</v>
      </c>
      <c r="C610" t="n">
        <v>500</v>
      </c>
      <c r="D610" t="s">
        <v>1376</v>
      </c>
    </row>
    <row r="611" spans="1:4">
      <c r="A611" t="s">
        <v>953</v>
      </c>
      <c r="B611" t="s">
        <v>954</v>
      </c>
      <c r="C611" t="n">
        <v>501</v>
      </c>
      <c r="D611" t="s">
        <v>1377</v>
      </c>
    </row>
    <row r="612" spans="1:4">
      <c r="A612" t="s">
        <v>1195</v>
      </c>
      <c r="B612" t="s">
        <v>1196</v>
      </c>
      <c r="C612" t="n">
        <v>502</v>
      </c>
      <c r="D612" t="s">
        <v>1378</v>
      </c>
    </row>
    <row r="613" spans="1:4">
      <c r="A613" t="s">
        <v>1379</v>
      </c>
      <c r="B613" t="s">
        <v>1380</v>
      </c>
      <c r="C613" t="n">
        <v>503</v>
      </c>
      <c r="D613" t="s">
        <v>1381</v>
      </c>
    </row>
    <row r="614" spans="1:4">
      <c r="A614" t="s">
        <v>1213</v>
      </c>
      <c r="B614" t="s">
        <v>1214</v>
      </c>
      <c r="C614" t="n">
        <v>504</v>
      </c>
      <c r="D614" t="s">
        <v>1382</v>
      </c>
    </row>
    <row r="615" spans="1:4">
      <c r="A615" t="s">
        <v>1270</v>
      </c>
      <c r="B615" t="s">
        <v>1271</v>
      </c>
      <c r="C615" t="n">
        <v>505</v>
      </c>
      <c r="D615" t="s">
        <v>1383</v>
      </c>
    </row>
    <row r="616" spans="1:4">
      <c r="A616" t="s">
        <v>1220</v>
      </c>
      <c r="B616" t="s">
        <v>1221</v>
      </c>
      <c r="C616" t="n">
        <v>506</v>
      </c>
      <c r="D616" t="s">
        <v>1384</v>
      </c>
    </row>
    <row r="617" spans="1:4">
      <c r="A617" t="s">
        <v>1385</v>
      </c>
      <c r="B617" t="s">
        <v>1386</v>
      </c>
      <c r="C617" t="n">
        <v>507</v>
      </c>
      <c r="D617" t="s">
        <v>1387</v>
      </c>
    </row>
    <row r="618" spans="1:4">
      <c r="A618" t="s">
        <v>1301</v>
      </c>
      <c r="B618" t="s">
        <v>1302</v>
      </c>
      <c r="C618" t="n">
        <v>508</v>
      </c>
      <c r="D618" t="s">
        <v>1388</v>
      </c>
    </row>
    <row r="619" spans="1:4">
      <c r="A619" t="s">
        <v>1133</v>
      </c>
      <c r="B619" t="s">
        <v>1134</v>
      </c>
      <c r="C619" t="n">
        <v>509</v>
      </c>
      <c r="D619" t="s">
        <v>1389</v>
      </c>
    </row>
    <row r="620" spans="1:4">
      <c r="A620" t="s">
        <v>1390</v>
      </c>
      <c r="B620" t="s">
        <v>1391</v>
      </c>
      <c r="C620" t="n">
        <v>510</v>
      </c>
      <c r="D620" t="s">
        <v>1392</v>
      </c>
    </row>
    <row r="621" spans="1:4">
      <c r="A621" t="s">
        <v>1393</v>
      </c>
      <c r="B621" t="s">
        <v>1394</v>
      </c>
      <c r="C621" t="n">
        <v>511</v>
      </c>
      <c r="D621" t="s">
        <v>1395</v>
      </c>
    </row>
    <row r="622" spans="1:4">
      <c r="A622" t="s">
        <v>1346</v>
      </c>
      <c r="B622" t="s">
        <v>1347</v>
      </c>
      <c r="C622" t="n">
        <v>512</v>
      </c>
      <c r="D622" t="s">
        <v>1396</v>
      </c>
    </row>
    <row r="623" spans="1:4">
      <c r="A623" t="s">
        <v>1397</v>
      </c>
      <c r="B623" t="s">
        <v>1398</v>
      </c>
      <c r="C623" t="n">
        <v>513</v>
      </c>
      <c r="D623" t="s">
        <v>1399</v>
      </c>
    </row>
    <row r="624" spans="1:4">
      <c r="A624" t="s">
        <v>1400</v>
      </c>
      <c r="B624" t="s">
        <v>1401</v>
      </c>
      <c r="C624" t="n">
        <v>514</v>
      </c>
      <c r="D624" t="s">
        <v>1402</v>
      </c>
    </row>
    <row r="625" spans="1:4">
      <c r="A625" t="s">
        <v>1403</v>
      </c>
      <c r="B625" t="s">
        <v>1404</v>
      </c>
      <c r="C625" t="n">
        <v>515</v>
      </c>
      <c r="D625" t="s">
        <v>1405</v>
      </c>
    </row>
    <row r="626" spans="1:4">
      <c r="A626" t="s">
        <v>1406</v>
      </c>
      <c r="B626" t="s">
        <v>1407</v>
      </c>
      <c r="C626" t="n">
        <v>516</v>
      </c>
      <c r="D626" t="s">
        <v>1408</v>
      </c>
    </row>
    <row r="627" spans="1:4">
      <c r="A627" t="s">
        <v>1409</v>
      </c>
      <c r="B627" t="s">
        <v>1410</v>
      </c>
      <c r="C627" t="n">
        <v>517</v>
      </c>
      <c r="D627" t="s">
        <v>1411</v>
      </c>
    </row>
    <row r="628" spans="1:4">
      <c r="A628" t="s">
        <v>1308</v>
      </c>
      <c r="B628" t="s">
        <v>1309</v>
      </c>
      <c r="C628" t="n">
        <v>518</v>
      </c>
      <c r="D628" t="s">
        <v>1412</v>
      </c>
    </row>
    <row r="629" spans="1:4">
      <c r="A629" t="s">
        <v>1297</v>
      </c>
      <c r="B629" t="s">
        <v>1298</v>
      </c>
      <c r="C629" t="n">
        <v>519</v>
      </c>
      <c r="D629" t="s">
        <v>1413</v>
      </c>
    </row>
    <row r="630" spans="1:4">
      <c r="A630" t="s">
        <v>1414</v>
      </c>
      <c r="B630" t="s">
        <v>1415</v>
      </c>
      <c r="C630" t="n">
        <v>520</v>
      </c>
      <c r="D630" t="s">
        <v>1416</v>
      </c>
    </row>
    <row r="631" spans="1:4">
      <c r="A631" t="s">
        <v>1417</v>
      </c>
      <c r="B631" t="s">
        <v>1418</v>
      </c>
      <c r="C631" t="n">
        <v>521</v>
      </c>
      <c r="D631" t="s">
        <v>1419</v>
      </c>
    </row>
    <row r="632" spans="1:4">
      <c r="A632" t="s">
        <v>561</v>
      </c>
      <c r="B632" t="s">
        <v>562</v>
      </c>
      <c r="C632" t="n">
        <v>522</v>
      </c>
      <c r="D632" t="s">
        <v>1420</v>
      </c>
    </row>
    <row r="633" spans="1:4">
      <c r="A633" t="s">
        <v>1195</v>
      </c>
      <c r="B633" t="s">
        <v>1196</v>
      </c>
      <c r="C633" t="n">
        <v>523</v>
      </c>
      <c r="D633" t="s">
        <v>1421</v>
      </c>
    </row>
    <row r="634" spans="1:4">
      <c r="A634" t="s">
        <v>1422</v>
      </c>
      <c r="B634" t="s">
        <v>1423</v>
      </c>
      <c r="C634" t="n">
        <v>524</v>
      </c>
      <c r="D634" t="s">
        <v>1424</v>
      </c>
    </row>
    <row r="635" spans="1:4">
      <c r="A635" t="s">
        <v>1425</v>
      </c>
      <c r="B635" t="s">
        <v>1426</v>
      </c>
      <c r="C635" t="n">
        <v>525</v>
      </c>
      <c r="D635" t="s">
        <v>1427</v>
      </c>
    </row>
    <row r="636" spans="1:4">
      <c r="A636" t="s">
        <v>1288</v>
      </c>
      <c r="B636" t="s">
        <v>1289</v>
      </c>
      <c r="C636" t="n">
        <v>526</v>
      </c>
      <c r="D636" t="s">
        <v>1428</v>
      </c>
    </row>
    <row r="637" spans="1:4">
      <c r="A637" t="s">
        <v>1050</v>
      </c>
      <c r="B637" t="s">
        <v>1051</v>
      </c>
      <c r="C637" t="n">
        <v>527</v>
      </c>
      <c r="D637" t="s">
        <v>1429</v>
      </c>
    </row>
    <row r="638" spans="1:4">
      <c r="A638" t="s">
        <v>1400</v>
      </c>
      <c r="B638" t="s">
        <v>1401</v>
      </c>
      <c r="C638" t="n">
        <v>528</v>
      </c>
      <c r="D638" t="s">
        <v>1430</v>
      </c>
    </row>
    <row r="639" spans="1:4">
      <c r="A639" t="s">
        <v>953</v>
      </c>
      <c r="B639" t="s">
        <v>954</v>
      </c>
      <c r="C639" t="n">
        <v>529</v>
      </c>
      <c r="D639" t="s">
        <v>1431</v>
      </c>
    </row>
    <row r="640" spans="1:4">
      <c r="A640" t="s">
        <v>1005</v>
      </c>
      <c r="B640" t="s">
        <v>1006</v>
      </c>
      <c r="C640" t="n">
        <v>530</v>
      </c>
      <c r="D640" t="s">
        <v>1432</v>
      </c>
    </row>
    <row r="641" spans="1:4">
      <c r="A641" t="s">
        <v>853</v>
      </c>
      <c r="B641" t="s">
        <v>854</v>
      </c>
      <c r="C641" t="n">
        <v>531</v>
      </c>
      <c r="D641" t="s">
        <v>1433</v>
      </c>
    </row>
    <row r="642" spans="1:4">
      <c r="A642" t="s">
        <v>1434</v>
      </c>
      <c r="B642" t="s">
        <v>1435</v>
      </c>
      <c r="C642" t="n">
        <v>532</v>
      </c>
      <c r="D642" t="s">
        <v>1436</v>
      </c>
    </row>
    <row r="643" spans="1:4">
      <c r="A643" t="s">
        <v>1308</v>
      </c>
      <c r="B643" t="s">
        <v>1309</v>
      </c>
      <c r="C643" t="n">
        <v>533</v>
      </c>
      <c r="D643" t="s">
        <v>1437</v>
      </c>
    </row>
    <row r="644" spans="1:4">
      <c r="A644" t="s">
        <v>693</v>
      </c>
      <c r="B644" t="s">
        <v>694</v>
      </c>
      <c r="C644" t="n">
        <v>534</v>
      </c>
      <c r="D644" t="s">
        <v>1438</v>
      </c>
    </row>
    <row r="645" spans="1:4">
      <c r="A645" t="s">
        <v>1422</v>
      </c>
      <c r="B645" t="s">
        <v>1423</v>
      </c>
      <c r="C645" t="n">
        <v>535</v>
      </c>
      <c r="D645" t="s">
        <v>1439</v>
      </c>
    </row>
    <row r="646" spans="1:4">
      <c r="A646" t="s">
        <v>1440</v>
      </c>
      <c r="B646" t="s">
        <v>1441</v>
      </c>
      <c r="C646" t="n">
        <v>536</v>
      </c>
      <c r="D646" t="s">
        <v>1442</v>
      </c>
    </row>
    <row r="647" spans="1:4">
      <c r="A647" t="s">
        <v>1443</v>
      </c>
      <c r="B647" t="s">
        <v>1444</v>
      </c>
      <c r="C647" t="n">
        <v>537</v>
      </c>
      <c r="D647" t="s">
        <v>1445</v>
      </c>
    </row>
    <row r="648" spans="1:4">
      <c r="A648" t="s">
        <v>1446</v>
      </c>
      <c r="B648" t="s">
        <v>1447</v>
      </c>
      <c r="C648" t="n">
        <v>538</v>
      </c>
      <c r="D648" t="s">
        <v>1448</v>
      </c>
    </row>
    <row r="649" spans="1:4">
      <c r="A649" t="s">
        <v>1252</v>
      </c>
      <c r="B649" t="s">
        <v>1253</v>
      </c>
      <c r="C649" t="n">
        <v>539</v>
      </c>
      <c r="D649" t="s">
        <v>1449</v>
      </c>
    </row>
    <row r="650" spans="1:4">
      <c r="A650" t="s">
        <v>1450</v>
      </c>
      <c r="B650" t="s">
        <v>1451</v>
      </c>
      <c r="C650" t="n">
        <v>540</v>
      </c>
      <c r="D650" t="s">
        <v>1452</v>
      </c>
    </row>
    <row r="651" spans="1:4">
      <c r="A651" t="s">
        <v>1453</v>
      </c>
      <c r="B651" t="s">
        <v>1454</v>
      </c>
      <c r="C651" t="n">
        <v>541</v>
      </c>
      <c r="D651" t="s">
        <v>1455</v>
      </c>
    </row>
    <row r="652" spans="1:4">
      <c r="A652" t="s">
        <v>1397</v>
      </c>
      <c r="B652" t="s">
        <v>1398</v>
      </c>
      <c r="C652" t="n">
        <v>543</v>
      </c>
      <c r="D652" t="s">
        <v>1456</v>
      </c>
    </row>
    <row r="653" spans="1:4">
      <c r="A653" t="s">
        <v>681</v>
      </c>
      <c r="B653" t="s">
        <v>682</v>
      </c>
      <c r="C653" t="n">
        <v>544</v>
      </c>
      <c r="D653" t="s">
        <v>1457</v>
      </c>
    </row>
    <row r="654" spans="1:4">
      <c r="A654" t="s">
        <v>1385</v>
      </c>
      <c r="B654" t="s">
        <v>1386</v>
      </c>
      <c r="C654" t="n">
        <v>545</v>
      </c>
      <c r="D654" t="s">
        <v>1458</v>
      </c>
    </row>
    <row r="655" spans="1:4">
      <c r="A655" t="s">
        <v>1459</v>
      </c>
      <c r="B655" t="s">
        <v>1460</v>
      </c>
      <c r="C655" t="n">
        <v>546</v>
      </c>
      <c r="D655" t="s">
        <v>1461</v>
      </c>
    </row>
    <row r="656" spans="1:4">
      <c r="A656" t="s">
        <v>1462</v>
      </c>
      <c r="B656" t="s">
        <v>1463</v>
      </c>
      <c r="C656" t="n">
        <v>547</v>
      </c>
      <c r="D656" t="s">
        <v>1464</v>
      </c>
    </row>
    <row r="657" spans="1:4">
      <c r="A657" t="s">
        <v>1276</v>
      </c>
      <c r="B657" t="s">
        <v>1277</v>
      </c>
      <c r="C657" t="n">
        <v>548</v>
      </c>
      <c r="D657" t="s">
        <v>1465</v>
      </c>
    </row>
    <row r="658" spans="1:4">
      <c r="A658" t="s">
        <v>696</v>
      </c>
      <c r="B658" t="s">
        <v>697</v>
      </c>
      <c r="C658" t="n">
        <v>549</v>
      </c>
      <c r="D658" t="s">
        <v>1466</v>
      </c>
    </row>
    <row r="659" spans="1:4">
      <c r="A659" t="s">
        <v>1403</v>
      </c>
      <c r="B659" t="s">
        <v>1404</v>
      </c>
      <c r="C659" t="n">
        <v>550</v>
      </c>
      <c r="D659" t="s">
        <v>1467</v>
      </c>
    </row>
    <row r="660" spans="1:4">
      <c r="A660" t="s">
        <v>1422</v>
      </c>
      <c r="B660" t="s">
        <v>1423</v>
      </c>
      <c r="C660" t="n">
        <v>551</v>
      </c>
      <c r="D660" t="s">
        <v>1468</v>
      </c>
    </row>
    <row r="661" spans="1:4">
      <c r="A661" t="s">
        <v>1198</v>
      </c>
      <c r="B661" t="s">
        <v>1199</v>
      </c>
      <c r="C661" t="n">
        <v>552</v>
      </c>
      <c r="D661" t="s">
        <v>1469</v>
      </c>
    </row>
    <row r="662" spans="1:4">
      <c r="A662" t="s">
        <v>1470</v>
      </c>
      <c r="B662" t="s">
        <v>1471</v>
      </c>
      <c r="C662" t="n">
        <v>553</v>
      </c>
      <c r="D662" t="s">
        <v>1472</v>
      </c>
    </row>
    <row r="663" spans="1:4">
      <c r="A663" t="s">
        <v>1446</v>
      </c>
      <c r="B663" t="s">
        <v>1447</v>
      </c>
      <c r="C663" t="n">
        <v>554</v>
      </c>
      <c r="D663" t="s">
        <v>1473</v>
      </c>
    </row>
    <row r="664" spans="1:4">
      <c r="A664" t="s">
        <v>1474</v>
      </c>
      <c r="B664" t="s">
        <v>1475</v>
      </c>
      <c r="C664" t="n">
        <v>555</v>
      </c>
      <c r="D664" t="s">
        <v>1476</v>
      </c>
    </row>
    <row r="665" spans="1:4">
      <c r="A665" t="s">
        <v>1195</v>
      </c>
      <c r="B665" t="s">
        <v>1196</v>
      </c>
      <c r="C665" t="n">
        <v>556</v>
      </c>
      <c r="D665" t="s">
        <v>1477</v>
      </c>
    </row>
    <row r="666" spans="1:4">
      <c r="A666" t="s">
        <v>1478</v>
      </c>
      <c r="B666" t="s">
        <v>1479</v>
      </c>
      <c r="C666" t="n">
        <v>557</v>
      </c>
      <c r="D666" t="s">
        <v>1480</v>
      </c>
    </row>
    <row r="667" spans="1:4">
      <c r="A667" t="s">
        <v>1301</v>
      </c>
      <c r="B667" t="s">
        <v>1302</v>
      </c>
      <c r="C667" t="n">
        <v>558</v>
      </c>
      <c r="D667" t="s">
        <v>1481</v>
      </c>
    </row>
    <row r="668" spans="1:4">
      <c r="A668" t="s">
        <v>1005</v>
      </c>
      <c r="B668" t="s">
        <v>1006</v>
      </c>
      <c r="C668" t="n">
        <v>559</v>
      </c>
      <c r="D668" t="s">
        <v>1482</v>
      </c>
    </row>
    <row r="669" spans="1:4">
      <c r="A669" t="s">
        <v>693</v>
      </c>
      <c r="B669" t="s">
        <v>694</v>
      </c>
      <c r="C669" t="n">
        <v>560</v>
      </c>
      <c r="D669" t="s">
        <v>1483</v>
      </c>
    </row>
    <row r="670" spans="1:4">
      <c r="A670" t="s">
        <v>1356</v>
      </c>
      <c r="B670" t="s">
        <v>1357</v>
      </c>
      <c r="C670" t="n">
        <v>562</v>
      </c>
      <c r="D670" t="s">
        <v>1484</v>
      </c>
    </row>
    <row r="671" spans="1:4">
      <c r="A671" t="s">
        <v>1446</v>
      </c>
      <c r="B671" t="s">
        <v>1447</v>
      </c>
      <c r="C671" t="n">
        <v>563</v>
      </c>
      <c r="D671" t="s">
        <v>1485</v>
      </c>
    </row>
    <row r="672" spans="1:4">
      <c r="A672" t="s">
        <v>1422</v>
      </c>
      <c r="B672" t="s">
        <v>1423</v>
      </c>
      <c r="C672" t="n">
        <v>564</v>
      </c>
      <c r="D672" t="s">
        <v>1486</v>
      </c>
    </row>
    <row r="673" spans="1:4">
      <c r="A673" t="s">
        <v>1166</v>
      </c>
      <c r="B673" t="s">
        <v>1167</v>
      </c>
      <c r="C673" t="n">
        <v>565</v>
      </c>
      <c r="D673" t="s">
        <v>1487</v>
      </c>
    </row>
    <row r="674" spans="1:4">
      <c r="A674" t="s">
        <v>953</v>
      </c>
      <c r="B674" t="s">
        <v>954</v>
      </c>
      <c r="C674" t="n">
        <v>566</v>
      </c>
      <c r="D674" t="s">
        <v>1488</v>
      </c>
    </row>
    <row r="675" spans="1:4">
      <c r="A675" t="s">
        <v>561</v>
      </c>
      <c r="B675" t="s">
        <v>562</v>
      </c>
      <c r="C675" t="n">
        <v>567</v>
      </c>
      <c r="D675" t="s">
        <v>1489</v>
      </c>
    </row>
    <row r="676" spans="1:4">
      <c r="A676" t="s">
        <v>1450</v>
      </c>
      <c r="B676" t="s">
        <v>1451</v>
      </c>
      <c r="C676" t="n">
        <v>568</v>
      </c>
      <c r="D676" t="s">
        <v>1490</v>
      </c>
    </row>
    <row r="677" spans="1:4">
      <c r="A677" t="s">
        <v>724</v>
      </c>
      <c r="B677" t="s">
        <v>725</v>
      </c>
      <c r="C677" t="n">
        <v>569</v>
      </c>
      <c r="D677" t="s">
        <v>1491</v>
      </c>
    </row>
    <row r="678" spans="1:4">
      <c r="A678" t="s">
        <v>1349</v>
      </c>
      <c r="B678" t="s">
        <v>1350</v>
      </c>
      <c r="C678" t="n">
        <v>570</v>
      </c>
      <c r="D678" t="s">
        <v>1492</v>
      </c>
    </row>
    <row r="679" spans="1:4">
      <c r="A679" t="s">
        <v>1453</v>
      </c>
      <c r="B679" t="s">
        <v>1454</v>
      </c>
      <c r="C679" t="n">
        <v>571</v>
      </c>
      <c r="D679" t="s">
        <v>1493</v>
      </c>
    </row>
    <row r="680" spans="1:4">
      <c r="A680" t="s">
        <v>1446</v>
      </c>
      <c r="B680" t="s">
        <v>1447</v>
      </c>
      <c r="C680" t="n">
        <v>572</v>
      </c>
      <c r="D680" t="s">
        <v>1494</v>
      </c>
    </row>
    <row r="681" spans="1:4">
      <c r="A681" t="s">
        <v>1495</v>
      </c>
      <c r="B681" t="s">
        <v>1496</v>
      </c>
      <c r="C681" t="n">
        <v>573</v>
      </c>
      <c r="D681" t="s">
        <v>1497</v>
      </c>
    </row>
    <row r="682" spans="1:4">
      <c r="A682" t="s">
        <v>1297</v>
      </c>
      <c r="B682" t="s">
        <v>1298</v>
      </c>
      <c r="C682" t="n">
        <v>574</v>
      </c>
      <c r="D682" t="s">
        <v>1498</v>
      </c>
    </row>
    <row r="683" spans="1:4">
      <c r="A683" t="s">
        <v>1422</v>
      </c>
      <c r="B683" t="s">
        <v>1423</v>
      </c>
      <c r="C683" t="n">
        <v>575</v>
      </c>
      <c r="D683" t="s">
        <v>1499</v>
      </c>
    </row>
    <row r="684" spans="1:4">
      <c r="A684" t="s">
        <v>1195</v>
      </c>
      <c r="B684" t="s">
        <v>1196</v>
      </c>
      <c r="C684" t="n">
        <v>576</v>
      </c>
      <c r="D684" t="s">
        <v>1500</v>
      </c>
    </row>
    <row r="685" spans="1:4">
      <c r="A685" t="s">
        <v>999</v>
      </c>
      <c r="B685" t="s">
        <v>1000</v>
      </c>
      <c r="C685" t="n">
        <v>577</v>
      </c>
      <c r="D685" t="s">
        <v>1501</v>
      </c>
    </row>
    <row r="686" spans="1:4">
      <c r="A686" t="s">
        <v>1422</v>
      </c>
      <c r="B686" t="s">
        <v>1423</v>
      </c>
      <c r="C686" t="s">
        <v>1502</v>
      </c>
      <c r="D686" t="s">
        <v>1503</v>
      </c>
    </row>
    <row r="687" spans="1:4">
      <c r="A687" t="s">
        <v>999</v>
      </c>
      <c r="B687" t="s">
        <v>1000</v>
      </c>
      <c r="C687" t="s">
        <v>1504</v>
      </c>
      <c r="D687" t="s">
        <v>610</v>
      </c>
    </row>
    <row r="688" spans="1:4">
      <c r="A688" t="s">
        <v>999</v>
      </c>
      <c r="B688" t="s">
        <v>1000</v>
      </c>
      <c r="C688" t="s">
        <v>1505</v>
      </c>
      <c r="D688" t="s">
        <v>1506</v>
      </c>
    </row>
    <row r="689" spans="1:4">
      <c r="A689" t="s">
        <v>1446</v>
      </c>
      <c r="B689" t="s">
        <v>1447</v>
      </c>
      <c r="C689" t="s">
        <v>1507</v>
      </c>
      <c r="D689" t="s">
        <v>1508</v>
      </c>
    </row>
    <row r="690" spans="1:4">
      <c r="A690" t="s">
        <v>999</v>
      </c>
      <c r="B690" t="s">
        <v>1000</v>
      </c>
      <c r="C690" t="s">
        <v>1509</v>
      </c>
      <c r="D690" t="s">
        <v>1510</v>
      </c>
    </row>
    <row r="691" spans="1:4">
      <c r="A691" t="s">
        <v>1446</v>
      </c>
      <c r="B691" t="s">
        <v>1447</v>
      </c>
      <c r="C691" t="s">
        <v>1511</v>
      </c>
      <c r="D691" t="s">
        <v>1512</v>
      </c>
    </row>
    <row r="692" spans="1:4">
      <c r="A692" t="s">
        <v>1249</v>
      </c>
      <c r="B692" t="s">
        <v>1250</v>
      </c>
      <c r="C692" t="n">
        <v>578</v>
      </c>
      <c r="D692" t="s">
        <v>1513</v>
      </c>
    </row>
    <row r="693" spans="1:4">
      <c r="A693" t="s">
        <v>1050</v>
      </c>
      <c r="B693" t="s">
        <v>1051</v>
      </c>
      <c r="C693" t="n">
        <v>579</v>
      </c>
      <c r="D693" t="s">
        <v>1514</v>
      </c>
    </row>
    <row r="694" spans="1:4">
      <c r="A694" t="s">
        <v>1515</v>
      </c>
      <c r="B694" t="s">
        <v>1516</v>
      </c>
      <c r="C694" t="n">
        <v>580</v>
      </c>
      <c r="D694" t="s">
        <v>1517</v>
      </c>
    </row>
    <row r="695" spans="1:4">
      <c r="A695" t="s">
        <v>693</v>
      </c>
      <c r="B695" t="s">
        <v>694</v>
      </c>
      <c r="C695" t="n">
        <v>581</v>
      </c>
      <c r="D695" t="s">
        <v>1518</v>
      </c>
    </row>
    <row r="696" spans="1:4">
      <c r="A696" t="s">
        <v>1519</v>
      </c>
      <c r="B696" t="s">
        <v>1520</v>
      </c>
      <c r="C696" t="n">
        <v>582</v>
      </c>
      <c r="D696" t="s">
        <v>1521</v>
      </c>
    </row>
    <row r="697" spans="1:4">
      <c r="A697" t="s">
        <v>1470</v>
      </c>
      <c r="B697" t="s">
        <v>1471</v>
      </c>
      <c r="C697" t="n">
        <v>583</v>
      </c>
      <c r="D697" t="s">
        <v>1522</v>
      </c>
    </row>
    <row r="698" spans="1:4">
      <c r="A698" t="s">
        <v>1349</v>
      </c>
      <c r="B698" t="s">
        <v>1350</v>
      </c>
      <c r="C698" t="n">
        <v>584</v>
      </c>
      <c r="D698" t="s">
        <v>1523</v>
      </c>
    </row>
    <row r="699" spans="1:4">
      <c r="A699" t="s">
        <v>1524</v>
      </c>
      <c r="B699" t="s">
        <v>1525</v>
      </c>
      <c r="C699" t="n">
        <v>585</v>
      </c>
      <c r="D699" t="s">
        <v>1526</v>
      </c>
    </row>
    <row r="700" spans="1:4">
      <c r="A700" t="s">
        <v>1209</v>
      </c>
      <c r="B700" t="s">
        <v>1210</v>
      </c>
      <c r="C700" t="n">
        <v>586</v>
      </c>
      <c r="D700" t="s">
        <v>1527</v>
      </c>
    </row>
    <row r="701" spans="1:4">
      <c r="A701" t="s">
        <v>1374</v>
      </c>
      <c r="B701" t="s">
        <v>1375</v>
      </c>
      <c r="C701" t="n">
        <v>587</v>
      </c>
      <c r="D701" t="s">
        <v>1528</v>
      </c>
    </row>
    <row r="702" spans="1:4">
      <c r="A702" t="s">
        <v>1400</v>
      </c>
      <c r="B702" t="s">
        <v>1401</v>
      </c>
      <c r="C702" t="n">
        <v>588</v>
      </c>
      <c r="D702" t="s">
        <v>1529</v>
      </c>
    </row>
    <row r="703" spans="1:4">
      <c r="A703" t="s">
        <v>1530</v>
      </c>
      <c r="B703" t="s">
        <v>1531</v>
      </c>
      <c r="C703" t="n">
        <v>589</v>
      </c>
      <c r="D703" t="s">
        <v>1532</v>
      </c>
    </row>
    <row r="704" spans="1:4">
      <c r="A704" t="s">
        <v>1533</v>
      </c>
      <c r="B704" t="s">
        <v>1534</v>
      </c>
      <c r="C704" t="n">
        <v>590</v>
      </c>
      <c r="D704" t="s">
        <v>1535</v>
      </c>
    </row>
    <row r="705" spans="1:4">
      <c r="A705" t="s">
        <v>1536</v>
      </c>
      <c r="B705" t="s">
        <v>1537</v>
      </c>
      <c r="C705" t="n">
        <v>592</v>
      </c>
      <c r="D705" t="s">
        <v>1538</v>
      </c>
    </row>
    <row r="706" spans="1:4">
      <c r="A706" t="s">
        <v>1308</v>
      </c>
      <c r="B706" t="s">
        <v>1309</v>
      </c>
      <c r="C706" t="n">
        <v>593</v>
      </c>
      <c r="D706" t="s">
        <v>1539</v>
      </c>
    </row>
    <row r="707" spans="1:4">
      <c r="A707" t="s">
        <v>724</v>
      </c>
      <c r="B707" t="s">
        <v>725</v>
      </c>
      <c r="C707" t="n">
        <v>594</v>
      </c>
      <c r="D707" t="s">
        <v>1540</v>
      </c>
    </row>
    <row r="708" spans="1:4">
      <c r="A708" t="s">
        <v>1356</v>
      </c>
      <c r="B708" t="s">
        <v>1357</v>
      </c>
      <c r="C708" t="n">
        <v>595</v>
      </c>
      <c r="D708" t="s">
        <v>1541</v>
      </c>
    </row>
    <row r="709" spans="1:4">
      <c r="A709" t="s">
        <v>853</v>
      </c>
      <c r="B709" t="s">
        <v>854</v>
      </c>
      <c r="C709" t="n">
        <v>596</v>
      </c>
      <c r="D709" t="s">
        <v>1542</v>
      </c>
    </row>
    <row r="710" spans="1:4">
      <c r="A710" t="s">
        <v>1276</v>
      </c>
      <c r="B710" t="s">
        <v>1277</v>
      </c>
      <c r="C710" t="n">
        <v>597</v>
      </c>
      <c r="D710" t="s">
        <v>1543</v>
      </c>
    </row>
    <row r="711" spans="1:4">
      <c r="A711" t="s">
        <v>1544</v>
      </c>
      <c r="B711" t="s">
        <v>1545</v>
      </c>
      <c r="C711" t="n">
        <v>598</v>
      </c>
      <c r="D711" t="s">
        <v>1546</v>
      </c>
    </row>
    <row r="712" spans="1:4">
      <c r="A712" t="s">
        <v>1547</v>
      </c>
      <c r="B712" t="s">
        <v>1548</v>
      </c>
      <c r="C712" t="n">
        <v>599</v>
      </c>
      <c r="D712" t="s">
        <v>1549</v>
      </c>
    </row>
    <row r="713" spans="1:4">
      <c r="A713" t="s">
        <v>924</v>
      </c>
      <c r="B713" t="s">
        <v>925</v>
      </c>
      <c r="C713" t="n">
        <v>600</v>
      </c>
      <c r="D713" t="s">
        <v>1550</v>
      </c>
    </row>
    <row r="714" spans="1:4">
      <c r="A714" t="s">
        <v>1551</v>
      </c>
      <c r="B714" t="s">
        <v>1552</v>
      </c>
      <c r="C714" t="n">
        <v>601</v>
      </c>
      <c r="D714" t="s">
        <v>1553</v>
      </c>
    </row>
    <row r="715" spans="1:4">
      <c r="A715" t="s">
        <v>1446</v>
      </c>
      <c r="B715" t="s">
        <v>1447</v>
      </c>
      <c r="C715" t="n">
        <v>602</v>
      </c>
      <c r="D715" t="s">
        <v>1554</v>
      </c>
    </row>
    <row r="716" spans="1:4">
      <c r="A716" t="s">
        <v>1403</v>
      </c>
      <c r="B716" t="s">
        <v>1404</v>
      </c>
      <c r="C716" t="n">
        <v>603</v>
      </c>
      <c r="D716" t="s">
        <v>1555</v>
      </c>
    </row>
    <row r="717" spans="1:4">
      <c r="A717" t="s">
        <v>561</v>
      </c>
      <c r="B717" t="s">
        <v>562</v>
      </c>
      <c r="C717" t="n">
        <v>604</v>
      </c>
      <c r="D717" t="s">
        <v>1556</v>
      </c>
    </row>
    <row r="718" spans="1:4">
      <c r="A718" t="s">
        <v>1462</v>
      </c>
      <c r="B718" t="s">
        <v>1463</v>
      </c>
      <c r="C718" t="n">
        <v>605</v>
      </c>
      <c r="D718" t="s">
        <v>1557</v>
      </c>
    </row>
    <row r="719" spans="1:4">
      <c r="A719" t="s">
        <v>1558</v>
      </c>
      <c r="B719" t="s">
        <v>1559</v>
      </c>
      <c r="C719" t="n">
        <v>606</v>
      </c>
      <c r="D719" t="s">
        <v>1560</v>
      </c>
    </row>
    <row r="720" spans="1:4">
      <c r="A720" t="s">
        <v>1561</v>
      </c>
      <c r="B720" t="s">
        <v>1562</v>
      </c>
      <c r="C720" t="n">
        <v>607</v>
      </c>
      <c r="D720" t="s">
        <v>1563</v>
      </c>
    </row>
    <row r="721" spans="1:4">
      <c r="A721" t="s">
        <v>1564</v>
      </c>
      <c r="B721" t="s">
        <v>1565</v>
      </c>
      <c r="C721" t="n">
        <v>608</v>
      </c>
      <c r="D721" t="s">
        <v>1566</v>
      </c>
    </row>
    <row r="722" spans="1:4">
      <c r="A722" t="s">
        <v>1474</v>
      </c>
      <c r="B722" t="s">
        <v>1475</v>
      </c>
      <c r="C722" t="n">
        <v>609</v>
      </c>
      <c r="D722" t="s">
        <v>1567</v>
      </c>
    </row>
    <row r="723" spans="1:4">
      <c r="A723" t="s">
        <v>1474</v>
      </c>
      <c r="B723" t="s">
        <v>1475</v>
      </c>
      <c r="C723" t="n">
        <v>610</v>
      </c>
      <c r="D723" t="s">
        <v>1567</v>
      </c>
    </row>
    <row r="724" spans="1:4">
      <c r="A724" t="s">
        <v>436</v>
      </c>
      <c r="B724" t="s">
        <v>437</v>
      </c>
      <c r="C724" t="n">
        <v>611</v>
      </c>
      <c r="D724" t="s">
        <v>1568</v>
      </c>
    </row>
    <row r="725" spans="1:4">
      <c r="A725" t="s">
        <v>1569</v>
      </c>
      <c r="B725" t="s">
        <v>1570</v>
      </c>
      <c r="C725" t="n">
        <v>613</v>
      </c>
      <c r="D725" t="s">
        <v>1571</v>
      </c>
    </row>
    <row r="726" spans="1:4">
      <c r="A726" t="s">
        <v>1572</v>
      </c>
      <c r="B726" t="s">
        <v>1573</v>
      </c>
      <c r="C726" t="n">
        <v>614</v>
      </c>
      <c r="D726" t="s">
        <v>1574</v>
      </c>
    </row>
    <row r="727" spans="1:4">
      <c r="A727" t="s">
        <v>693</v>
      </c>
      <c r="B727" t="s">
        <v>694</v>
      </c>
      <c r="C727" t="n">
        <v>615</v>
      </c>
      <c r="D727" t="s">
        <v>1575</v>
      </c>
    </row>
    <row r="728" spans="1:4">
      <c r="A728" t="s">
        <v>1576</v>
      </c>
      <c r="B728" t="s">
        <v>1577</v>
      </c>
      <c r="C728" t="n">
        <v>616</v>
      </c>
      <c r="D728" t="s">
        <v>1578</v>
      </c>
    </row>
    <row r="729" spans="1:4">
      <c r="A729" t="s">
        <v>1544</v>
      </c>
      <c r="B729" t="s">
        <v>1545</v>
      </c>
      <c r="C729" t="n">
        <v>617</v>
      </c>
      <c r="D729" t="s">
        <v>1579</v>
      </c>
    </row>
    <row r="730" spans="1:4">
      <c r="A730" t="s">
        <v>1050</v>
      </c>
      <c r="B730" t="s">
        <v>1051</v>
      </c>
      <c r="C730" t="n">
        <v>618</v>
      </c>
      <c r="D730" t="s">
        <v>1580</v>
      </c>
    </row>
    <row r="731" spans="1:4">
      <c r="A731" t="s">
        <v>1581</v>
      </c>
      <c r="B731" t="s">
        <v>1582</v>
      </c>
      <c r="C731" t="n">
        <v>619</v>
      </c>
      <c r="D731" t="s">
        <v>1583</v>
      </c>
    </row>
    <row r="732" spans="1:4">
      <c r="A732" t="s">
        <v>1519</v>
      </c>
      <c r="B732" t="s">
        <v>1520</v>
      </c>
      <c r="C732" t="n">
        <v>620</v>
      </c>
      <c r="D732" t="s">
        <v>1584</v>
      </c>
    </row>
    <row r="733" spans="1:4">
      <c r="A733" t="s">
        <v>1530</v>
      </c>
      <c r="B733" t="s">
        <v>1531</v>
      </c>
      <c r="C733" t="n">
        <v>621</v>
      </c>
      <c r="D733" t="s">
        <v>1585</v>
      </c>
    </row>
    <row r="734" spans="1:4">
      <c r="A734" t="s">
        <v>1547</v>
      </c>
      <c r="B734" t="s">
        <v>1548</v>
      </c>
      <c r="C734" t="n">
        <v>622</v>
      </c>
      <c r="D734" t="s">
        <v>1586</v>
      </c>
    </row>
    <row r="735" spans="1:4">
      <c r="A735" t="s">
        <v>1587</v>
      </c>
      <c r="B735" t="s">
        <v>1588</v>
      </c>
      <c r="C735" t="n">
        <v>623</v>
      </c>
      <c r="D735" t="s">
        <v>1589</v>
      </c>
    </row>
    <row r="736" spans="1:4">
      <c r="A736" t="s">
        <v>1450</v>
      </c>
      <c r="B736" t="s">
        <v>1451</v>
      </c>
      <c r="C736" t="n">
        <v>625</v>
      </c>
      <c r="D736" t="s">
        <v>1590</v>
      </c>
    </row>
    <row r="737" spans="1:4">
      <c r="A737" t="s">
        <v>999</v>
      </c>
      <c r="B737" t="s">
        <v>1000</v>
      </c>
      <c r="C737" t="n">
        <v>626</v>
      </c>
      <c r="D737" t="s">
        <v>1591</v>
      </c>
    </row>
    <row r="738" spans="1:4">
      <c r="A738" t="s">
        <v>1524</v>
      </c>
      <c r="B738" t="s">
        <v>1525</v>
      </c>
      <c r="C738" t="n">
        <v>627</v>
      </c>
      <c r="D738" t="s">
        <v>1592</v>
      </c>
    </row>
    <row r="739" spans="1:4">
      <c r="A739" t="s">
        <v>1470</v>
      </c>
      <c r="B739" t="s">
        <v>1471</v>
      </c>
      <c r="C739" t="n">
        <v>628</v>
      </c>
      <c r="D739" t="s">
        <v>1593</v>
      </c>
    </row>
    <row r="740" spans="1:4">
      <c r="A740" t="s">
        <v>1400</v>
      </c>
      <c r="B740" t="s">
        <v>1401</v>
      </c>
      <c r="C740" t="n">
        <v>629</v>
      </c>
      <c r="D740" t="s">
        <v>1594</v>
      </c>
    </row>
    <row r="741" spans="1:4">
      <c r="A741" t="s">
        <v>1308</v>
      </c>
      <c r="B741" t="s">
        <v>1309</v>
      </c>
      <c r="C741" t="n">
        <v>630</v>
      </c>
      <c r="D741" t="s">
        <v>1595</v>
      </c>
    </row>
    <row r="742" spans="1:4">
      <c r="A742" t="s">
        <v>436</v>
      </c>
      <c r="B742" t="s">
        <v>437</v>
      </c>
      <c r="C742" t="n">
        <v>631</v>
      </c>
      <c r="D742" t="s">
        <v>1596</v>
      </c>
    </row>
    <row r="743" spans="1:4">
      <c r="A743" t="s">
        <v>503</v>
      </c>
      <c r="B743" t="s">
        <v>504</v>
      </c>
      <c r="C743" t="n">
        <v>632</v>
      </c>
      <c r="D743" t="s">
        <v>1597</v>
      </c>
    </row>
    <row r="744" spans="1:4">
      <c r="A744" t="s">
        <v>1598</v>
      </c>
      <c r="B744" t="s">
        <v>1599</v>
      </c>
      <c r="C744" t="n">
        <v>633</v>
      </c>
      <c r="D744" t="s">
        <v>1600</v>
      </c>
    </row>
    <row r="745" spans="1:4">
      <c r="A745" t="s">
        <v>853</v>
      </c>
      <c r="B745" t="s">
        <v>854</v>
      </c>
      <c r="C745" t="n">
        <v>634</v>
      </c>
      <c r="D745" t="s">
        <v>1601</v>
      </c>
    </row>
    <row r="746" spans="1:4">
      <c r="A746" t="s">
        <v>1544</v>
      </c>
      <c r="B746" t="s">
        <v>1545</v>
      </c>
      <c r="C746" t="n">
        <v>635</v>
      </c>
      <c r="D746" t="s">
        <v>1602</v>
      </c>
    </row>
    <row r="747" spans="1:4">
      <c r="A747" t="s">
        <v>1403</v>
      </c>
      <c r="B747" t="s">
        <v>1404</v>
      </c>
      <c r="C747" t="n">
        <v>636</v>
      </c>
      <c r="D747" t="s">
        <v>1603</v>
      </c>
    </row>
    <row r="748" spans="1:4">
      <c r="A748" t="s">
        <v>1558</v>
      </c>
      <c r="B748" t="s">
        <v>1559</v>
      </c>
      <c r="C748" t="n">
        <v>637</v>
      </c>
      <c r="D748" t="s">
        <v>1604</v>
      </c>
    </row>
    <row r="749" spans="1:4">
      <c r="A749" t="s">
        <v>1605</v>
      </c>
      <c r="B749" t="s">
        <v>1606</v>
      </c>
      <c r="C749" t="n">
        <v>638</v>
      </c>
      <c r="D749" t="s">
        <v>1607</v>
      </c>
    </row>
    <row r="750" spans="1:4">
      <c r="A750" t="s">
        <v>1547</v>
      </c>
      <c r="B750" t="s">
        <v>1548</v>
      </c>
      <c r="C750" t="n">
        <v>639</v>
      </c>
      <c r="D750" t="s">
        <v>1608</v>
      </c>
    </row>
    <row r="751" spans="1:4">
      <c r="A751" t="s">
        <v>1459</v>
      </c>
      <c r="B751" t="s">
        <v>1460</v>
      </c>
      <c r="C751" t="n">
        <v>640</v>
      </c>
      <c r="D751" t="s">
        <v>1609</v>
      </c>
    </row>
    <row r="752" spans="1:4">
      <c r="A752" t="s">
        <v>1349</v>
      </c>
      <c r="B752" t="s">
        <v>1350</v>
      </c>
      <c r="C752" t="n">
        <v>641</v>
      </c>
      <c r="D752" t="s">
        <v>1610</v>
      </c>
    </row>
    <row r="753" spans="1:4">
      <c r="A753" t="s">
        <v>1611</v>
      </c>
      <c r="B753" t="s">
        <v>1612</v>
      </c>
      <c r="C753" t="n">
        <v>642</v>
      </c>
      <c r="D753" t="s">
        <v>1613</v>
      </c>
    </row>
    <row r="754" spans="1:4">
      <c r="A754" t="s">
        <v>724</v>
      </c>
      <c r="B754" t="s">
        <v>725</v>
      </c>
      <c r="C754" t="n">
        <v>643</v>
      </c>
      <c r="D754" t="s">
        <v>1614</v>
      </c>
    </row>
    <row r="755" spans="1:4">
      <c r="A755" t="s">
        <v>1615</v>
      </c>
      <c r="B755" t="s">
        <v>1616</v>
      </c>
      <c r="C755" t="n">
        <v>644</v>
      </c>
      <c r="D755" t="s">
        <v>1617</v>
      </c>
    </row>
    <row r="756" spans="1:4">
      <c r="A756" t="s">
        <v>681</v>
      </c>
      <c r="B756" t="s">
        <v>682</v>
      </c>
      <c r="C756" t="n">
        <v>645</v>
      </c>
      <c r="D756" t="s">
        <v>1618</v>
      </c>
    </row>
    <row r="757" spans="1:4">
      <c r="A757" t="s">
        <v>1619</v>
      </c>
      <c r="B757" t="s">
        <v>1620</v>
      </c>
      <c r="C757" t="n">
        <v>646</v>
      </c>
      <c r="D757" t="s">
        <v>1621</v>
      </c>
    </row>
    <row r="758" spans="1:4">
      <c r="A758" t="s">
        <v>1374</v>
      </c>
      <c r="B758" t="s">
        <v>1375</v>
      </c>
      <c r="C758" t="n">
        <v>647</v>
      </c>
      <c r="D758" t="s">
        <v>1622</v>
      </c>
    </row>
    <row r="759" spans="1:4">
      <c r="A759" t="s">
        <v>428</v>
      </c>
      <c r="B759" t="s">
        <v>429</v>
      </c>
      <c r="C759" t="n">
        <v>648</v>
      </c>
      <c r="D759" t="s">
        <v>1623</v>
      </c>
    </row>
    <row r="760" spans="1:4">
      <c r="A760" t="s">
        <v>1624</v>
      </c>
      <c r="B760" t="s">
        <v>1625</v>
      </c>
      <c r="C760" t="n">
        <v>649</v>
      </c>
      <c r="D760" t="s">
        <v>1626</v>
      </c>
    </row>
    <row r="761" spans="1:4">
      <c r="A761" t="s">
        <v>1453</v>
      </c>
      <c r="B761" t="s">
        <v>1454</v>
      </c>
      <c r="C761" t="n">
        <v>650</v>
      </c>
      <c r="D761" t="s">
        <v>1627</v>
      </c>
    </row>
    <row r="762" spans="1:4">
      <c r="A762" t="s">
        <v>1462</v>
      </c>
      <c r="B762" t="s">
        <v>1463</v>
      </c>
      <c r="C762" t="n">
        <v>651</v>
      </c>
      <c r="D762" t="s">
        <v>1628</v>
      </c>
    </row>
    <row r="763" spans="1:4">
      <c r="A763" t="s">
        <v>1547</v>
      </c>
      <c r="B763" t="s">
        <v>1548</v>
      </c>
      <c r="C763" t="n">
        <v>653</v>
      </c>
      <c r="D763" t="s">
        <v>1629</v>
      </c>
    </row>
    <row r="764" spans="1:4">
      <c r="A764" t="s">
        <v>1519</v>
      </c>
      <c r="B764" t="s">
        <v>1520</v>
      </c>
      <c r="C764" t="n">
        <v>654</v>
      </c>
      <c r="D764" t="s">
        <v>1630</v>
      </c>
    </row>
    <row r="765" spans="1:4">
      <c r="A765" t="s">
        <v>1446</v>
      </c>
      <c r="B765" t="s">
        <v>1447</v>
      </c>
      <c r="C765" t="n">
        <v>655</v>
      </c>
      <c r="D765" t="s">
        <v>1631</v>
      </c>
    </row>
    <row r="766" spans="1:4">
      <c r="A766" t="s">
        <v>693</v>
      </c>
      <c r="B766" t="s">
        <v>694</v>
      </c>
      <c r="C766" t="n">
        <v>656</v>
      </c>
      <c r="D766" t="s">
        <v>1632</v>
      </c>
    </row>
    <row r="767" spans="1:4">
      <c r="A767" t="s">
        <v>1530</v>
      </c>
      <c r="B767" t="s">
        <v>1531</v>
      </c>
      <c r="C767" t="n">
        <v>657</v>
      </c>
      <c r="D767" t="s">
        <v>1633</v>
      </c>
    </row>
    <row r="768" spans="1:4">
      <c r="A768" t="s">
        <v>1288</v>
      </c>
      <c r="B768" t="s">
        <v>1289</v>
      </c>
      <c r="C768" t="n">
        <v>658</v>
      </c>
      <c r="D768" t="s">
        <v>1634</v>
      </c>
    </row>
    <row r="769" spans="1:4">
      <c r="A769" t="s">
        <v>1635</v>
      </c>
      <c r="B769" t="s">
        <v>1636</v>
      </c>
      <c r="C769" t="n">
        <v>659</v>
      </c>
      <c r="D769" t="s">
        <v>1637</v>
      </c>
    </row>
    <row r="770" spans="1:4">
      <c r="A770" t="s">
        <v>1638</v>
      </c>
      <c r="B770" t="s">
        <v>1639</v>
      </c>
      <c r="C770" t="n">
        <v>660</v>
      </c>
      <c r="D770" t="s">
        <v>1640</v>
      </c>
    </row>
    <row r="771" spans="1:4">
      <c r="A771" t="s">
        <v>1641</v>
      </c>
      <c r="B771" t="s">
        <v>1642</v>
      </c>
      <c r="C771" t="n">
        <v>661</v>
      </c>
      <c r="D771" t="s">
        <v>1643</v>
      </c>
    </row>
    <row r="772" spans="1:4">
      <c r="A772" t="s">
        <v>1644</v>
      </c>
      <c r="B772" t="s">
        <v>1645</v>
      </c>
      <c r="C772" t="n">
        <v>662</v>
      </c>
      <c r="D772" t="s">
        <v>1646</v>
      </c>
    </row>
    <row r="773" spans="1:4">
      <c r="A773" t="s">
        <v>1403</v>
      </c>
      <c r="B773" t="s">
        <v>1404</v>
      </c>
      <c r="C773" t="n">
        <v>663</v>
      </c>
      <c r="D773" t="s">
        <v>1647</v>
      </c>
    </row>
    <row r="774" spans="1:4">
      <c r="A774" t="s">
        <v>1648</v>
      </c>
      <c r="B774" t="s">
        <v>1649</v>
      </c>
      <c r="C774" t="n">
        <v>664</v>
      </c>
      <c r="D774" t="s">
        <v>1650</v>
      </c>
    </row>
    <row r="775" spans="1:4">
      <c r="A775" t="s">
        <v>1651</v>
      </c>
      <c r="B775" t="s">
        <v>1652</v>
      </c>
      <c r="C775" t="n">
        <v>665</v>
      </c>
      <c r="D775" t="s">
        <v>1653</v>
      </c>
    </row>
    <row r="776" spans="1:4">
      <c r="A776" t="s">
        <v>1654</v>
      </c>
      <c r="B776" t="s">
        <v>1655</v>
      </c>
      <c r="C776" t="n">
        <v>666</v>
      </c>
      <c r="D776" t="s">
        <v>1656</v>
      </c>
    </row>
    <row r="777" spans="1:4">
      <c r="A777" t="s">
        <v>724</v>
      </c>
      <c r="B777" t="s">
        <v>725</v>
      </c>
      <c r="C777" t="n">
        <v>667</v>
      </c>
      <c r="D777" t="s">
        <v>1657</v>
      </c>
    </row>
    <row r="778" spans="1:4">
      <c r="A778" t="s">
        <v>1308</v>
      </c>
      <c r="B778" t="s">
        <v>1309</v>
      </c>
      <c r="C778" t="n">
        <v>668</v>
      </c>
      <c r="D778" t="s">
        <v>1658</v>
      </c>
    </row>
    <row r="779" spans="1:4">
      <c r="A779" t="s">
        <v>999</v>
      </c>
      <c r="B779" t="s">
        <v>1000</v>
      </c>
      <c r="C779" t="n">
        <v>669</v>
      </c>
      <c r="D779" t="s">
        <v>1659</v>
      </c>
    </row>
    <row r="780" spans="1:4">
      <c r="A780" t="s">
        <v>168</v>
      </c>
      <c r="B780" t="s">
        <v>169</v>
      </c>
      <c r="C780" t="n">
        <v>670</v>
      </c>
      <c r="D780" t="s">
        <v>1660</v>
      </c>
    </row>
    <row r="781" spans="1:4">
      <c r="A781" t="s">
        <v>1474</v>
      </c>
      <c r="B781" t="s">
        <v>1475</v>
      </c>
      <c r="C781" t="n">
        <v>671</v>
      </c>
      <c r="D781" t="s">
        <v>1661</v>
      </c>
    </row>
    <row r="782" spans="1:4">
      <c r="A782" t="s">
        <v>1249</v>
      </c>
      <c r="B782" t="s">
        <v>1250</v>
      </c>
      <c r="C782" t="n">
        <v>672</v>
      </c>
      <c r="D782" t="s">
        <v>1662</v>
      </c>
    </row>
    <row r="783" spans="1:4">
      <c r="A783" t="s">
        <v>1663</v>
      </c>
      <c r="B783" t="s">
        <v>1664</v>
      </c>
      <c r="C783" t="n">
        <v>673</v>
      </c>
      <c r="D783" t="s">
        <v>1665</v>
      </c>
    </row>
    <row r="784" spans="1:4">
      <c r="A784" t="s">
        <v>1519</v>
      </c>
      <c r="B784" t="s">
        <v>1520</v>
      </c>
      <c r="C784" t="n">
        <v>674</v>
      </c>
      <c r="D784" t="s">
        <v>1666</v>
      </c>
    </row>
    <row r="785" spans="1:4">
      <c r="A785" t="s">
        <v>1220</v>
      </c>
      <c r="B785" t="s">
        <v>1221</v>
      </c>
      <c r="C785" t="n">
        <v>675</v>
      </c>
      <c r="D785" t="s">
        <v>1667</v>
      </c>
    </row>
    <row r="786" spans="1:4">
      <c r="A786" t="s">
        <v>1524</v>
      </c>
      <c r="B786" t="s">
        <v>1525</v>
      </c>
      <c r="C786" t="n">
        <v>676</v>
      </c>
      <c r="D786" t="s">
        <v>1668</v>
      </c>
    </row>
    <row r="787" spans="1:4">
      <c r="A787" t="s">
        <v>1453</v>
      </c>
      <c r="B787" t="s">
        <v>1454</v>
      </c>
      <c r="C787" t="n">
        <v>677</v>
      </c>
      <c r="D787" t="s">
        <v>1669</v>
      </c>
    </row>
    <row r="788" spans="1:4">
      <c r="A788" t="s">
        <v>1670</v>
      </c>
      <c r="B788" t="s">
        <v>1671</v>
      </c>
      <c r="C788" t="n">
        <v>678</v>
      </c>
      <c r="D788" t="s">
        <v>1672</v>
      </c>
    </row>
    <row r="789" spans="1:4">
      <c r="A789" t="s">
        <v>1673</v>
      </c>
      <c r="B789" t="s">
        <v>1674</v>
      </c>
      <c r="C789" t="n">
        <v>679</v>
      </c>
      <c r="D789" t="s">
        <v>1173</v>
      </c>
    </row>
    <row r="790" spans="1:4">
      <c r="A790" t="s">
        <v>1374</v>
      </c>
      <c r="B790" t="s">
        <v>1375</v>
      </c>
      <c r="C790" t="n">
        <v>680</v>
      </c>
      <c r="D790" t="s">
        <v>1675</v>
      </c>
    </row>
    <row r="791" spans="1:4">
      <c r="A791" t="s">
        <v>1676</v>
      </c>
      <c r="B791" t="s">
        <v>1677</v>
      </c>
      <c r="C791" t="n">
        <v>681</v>
      </c>
      <c r="D791" t="s">
        <v>1678</v>
      </c>
    </row>
    <row r="792" spans="1:4">
      <c r="A792" t="s">
        <v>428</v>
      </c>
      <c r="B792" t="s">
        <v>429</v>
      </c>
      <c r="C792" t="n">
        <v>682</v>
      </c>
      <c r="D792" t="s">
        <v>1679</v>
      </c>
    </row>
    <row r="793" spans="1:4">
      <c r="A793" t="s">
        <v>1576</v>
      </c>
      <c r="B793" t="s">
        <v>1577</v>
      </c>
      <c r="C793" t="n">
        <v>683</v>
      </c>
      <c r="D793" t="s">
        <v>1680</v>
      </c>
    </row>
    <row r="794" spans="1:4">
      <c r="A794" t="s">
        <v>1349</v>
      </c>
      <c r="B794" t="s">
        <v>1350</v>
      </c>
      <c r="C794" t="n">
        <v>684</v>
      </c>
      <c r="D794" t="s">
        <v>1681</v>
      </c>
    </row>
    <row r="795" spans="1:4">
      <c r="A795" t="s">
        <v>1356</v>
      </c>
      <c r="B795" t="s">
        <v>1357</v>
      </c>
      <c r="C795" t="n">
        <v>685</v>
      </c>
      <c r="D795" t="s">
        <v>1682</v>
      </c>
    </row>
    <row r="796" spans="1:4">
      <c r="A796" t="s">
        <v>1683</v>
      </c>
      <c r="B796" t="s">
        <v>1684</v>
      </c>
      <c r="C796" t="n">
        <v>686</v>
      </c>
      <c r="D796" t="s">
        <v>1685</v>
      </c>
    </row>
    <row r="797" spans="1:4">
      <c r="A797" t="s">
        <v>1515</v>
      </c>
      <c r="B797" t="s">
        <v>1516</v>
      </c>
      <c r="C797" t="n">
        <v>687</v>
      </c>
      <c r="D797" t="s">
        <v>1686</v>
      </c>
    </row>
    <row r="798" spans="1:4">
      <c r="A798" t="s">
        <v>1598</v>
      </c>
      <c r="B798" t="s">
        <v>1599</v>
      </c>
      <c r="C798" t="n">
        <v>688</v>
      </c>
      <c r="D798" t="s">
        <v>1687</v>
      </c>
    </row>
    <row r="799" spans="1:4">
      <c r="A799" t="s">
        <v>1638</v>
      </c>
      <c r="B799" t="s">
        <v>1639</v>
      </c>
      <c r="C799" t="n">
        <v>689</v>
      </c>
      <c r="D799" t="s">
        <v>1688</v>
      </c>
    </row>
    <row r="800" spans="1:4">
      <c r="A800" t="s">
        <v>436</v>
      </c>
      <c r="B800" t="s">
        <v>437</v>
      </c>
      <c r="C800" t="n">
        <v>690</v>
      </c>
      <c r="D800" t="s">
        <v>1689</v>
      </c>
    </row>
    <row r="801" spans="1:4">
      <c r="A801" t="s">
        <v>1690</v>
      </c>
      <c r="B801" t="s">
        <v>1691</v>
      </c>
      <c r="C801" t="n">
        <v>691</v>
      </c>
      <c r="D801" t="s">
        <v>1692</v>
      </c>
    </row>
    <row r="802" spans="1:4">
      <c r="A802" t="s">
        <v>1693</v>
      </c>
      <c r="B802" t="s">
        <v>1694</v>
      </c>
      <c r="C802" t="n">
        <v>692</v>
      </c>
      <c r="D802" t="s">
        <v>1695</v>
      </c>
    </row>
    <row r="803" spans="1:4">
      <c r="A803" t="s">
        <v>724</v>
      </c>
      <c r="B803" t="s">
        <v>725</v>
      </c>
      <c r="C803" t="n">
        <v>693</v>
      </c>
      <c r="D803" t="s">
        <v>1696</v>
      </c>
    </row>
    <row r="804" spans="1:4">
      <c r="A804" t="s">
        <v>999</v>
      </c>
      <c r="B804" t="s">
        <v>1000</v>
      </c>
      <c r="C804" t="n">
        <v>694</v>
      </c>
      <c r="D804" t="s">
        <v>1697</v>
      </c>
    </row>
    <row r="805" spans="1:4">
      <c r="A805" t="s">
        <v>1698</v>
      </c>
      <c r="B805" t="s">
        <v>1699</v>
      </c>
      <c r="C805" t="n">
        <v>695</v>
      </c>
      <c r="D805" t="s">
        <v>1700</v>
      </c>
    </row>
    <row r="806" spans="1:4">
      <c r="A806" t="s">
        <v>1462</v>
      </c>
      <c r="B806" t="s">
        <v>1463</v>
      </c>
      <c r="C806" t="n">
        <v>696</v>
      </c>
      <c r="D806" t="s">
        <v>1701</v>
      </c>
    </row>
    <row r="807" spans="1:4">
      <c r="A807" t="s">
        <v>1605</v>
      </c>
      <c r="B807" t="s">
        <v>1606</v>
      </c>
      <c r="C807" t="n">
        <v>697</v>
      </c>
      <c r="D807" t="s">
        <v>1702</v>
      </c>
    </row>
    <row r="808" spans="1:4">
      <c r="A808" t="s">
        <v>1676</v>
      </c>
      <c r="B808" t="s">
        <v>1677</v>
      </c>
      <c r="C808" t="n">
        <v>698</v>
      </c>
      <c r="D808" t="s">
        <v>1703</v>
      </c>
    </row>
    <row r="809" spans="1:4">
      <c r="A809" t="s">
        <v>1648</v>
      </c>
      <c r="B809" t="s">
        <v>1649</v>
      </c>
      <c r="C809" t="n">
        <v>699</v>
      </c>
      <c r="D809" t="s">
        <v>1704</v>
      </c>
    </row>
    <row r="810" spans="1:4">
      <c r="A810" t="s">
        <v>1705</v>
      </c>
      <c r="B810" t="s">
        <v>1706</v>
      </c>
      <c r="C810" t="n">
        <v>700</v>
      </c>
      <c r="D810" t="s">
        <v>1707</v>
      </c>
    </row>
    <row r="811" spans="1:4">
      <c r="A811" t="s">
        <v>1708</v>
      </c>
      <c r="B811" t="s">
        <v>1709</v>
      </c>
      <c r="C811" t="n">
        <v>701</v>
      </c>
      <c r="D811" t="s">
        <v>1710</v>
      </c>
    </row>
    <row r="812" spans="1:4">
      <c r="A812" t="s">
        <v>1711</v>
      </c>
      <c r="B812" t="s">
        <v>1712</v>
      </c>
      <c r="C812" t="n">
        <v>702</v>
      </c>
      <c r="D812" t="s">
        <v>1713</v>
      </c>
    </row>
    <row r="813" spans="1:4">
      <c r="A813" t="s">
        <v>1663</v>
      </c>
      <c r="B813" t="s">
        <v>1664</v>
      </c>
      <c r="C813" t="n">
        <v>703</v>
      </c>
      <c r="D813" t="s">
        <v>1714</v>
      </c>
    </row>
    <row r="814" spans="1:4">
      <c r="A814" t="s">
        <v>1450</v>
      </c>
      <c r="B814" t="s">
        <v>1451</v>
      </c>
      <c r="C814" t="n">
        <v>704</v>
      </c>
      <c r="D814" t="s">
        <v>1715</v>
      </c>
    </row>
    <row r="815" spans="1:4">
      <c r="A815" t="s">
        <v>1716</v>
      </c>
      <c r="B815" t="s">
        <v>1717</v>
      </c>
      <c r="C815" t="n">
        <v>705</v>
      </c>
      <c r="D815" t="s">
        <v>1718</v>
      </c>
    </row>
    <row r="816" spans="1:4">
      <c r="A816" t="s">
        <v>1719</v>
      </c>
      <c r="B816" t="s">
        <v>1720</v>
      </c>
      <c r="C816" t="n">
        <v>706</v>
      </c>
      <c r="D816" t="s">
        <v>1721</v>
      </c>
    </row>
    <row r="817" spans="1:4">
      <c r="A817" t="s">
        <v>1722</v>
      </c>
      <c r="B817" t="s">
        <v>1723</v>
      </c>
      <c r="C817" t="n">
        <v>707</v>
      </c>
      <c r="D817" t="s">
        <v>1724</v>
      </c>
    </row>
    <row r="818" spans="1:4">
      <c r="A818" t="s">
        <v>1663</v>
      </c>
      <c r="B818" t="s">
        <v>1664</v>
      </c>
      <c r="C818" t="n">
        <v>708</v>
      </c>
      <c r="D818" t="s">
        <v>1725</v>
      </c>
    </row>
    <row r="819" spans="1:4">
      <c r="A819" t="s">
        <v>1605</v>
      </c>
      <c r="B819" t="s">
        <v>1606</v>
      </c>
      <c r="C819" t="n">
        <v>709</v>
      </c>
      <c r="D819" t="s">
        <v>1726</v>
      </c>
    </row>
    <row r="820" spans="1:4">
      <c r="A820" t="s">
        <v>1727</v>
      </c>
      <c r="B820" t="s">
        <v>1728</v>
      </c>
      <c r="C820" t="n">
        <v>710</v>
      </c>
      <c r="D820" t="s">
        <v>1729</v>
      </c>
    </row>
    <row r="821" spans="1:4">
      <c r="A821" t="s">
        <v>1558</v>
      </c>
      <c r="B821" t="s">
        <v>1559</v>
      </c>
      <c r="C821" t="n">
        <v>711</v>
      </c>
      <c r="D821" t="s">
        <v>1730</v>
      </c>
    </row>
    <row r="822" spans="1:4">
      <c r="A822" t="s">
        <v>1731</v>
      </c>
      <c r="B822" t="s">
        <v>1732</v>
      </c>
      <c r="C822" t="n">
        <v>712</v>
      </c>
      <c r="D822" t="s">
        <v>1733</v>
      </c>
    </row>
    <row r="823" spans="1:4">
      <c r="A823" t="s">
        <v>1734</v>
      </c>
      <c r="B823" t="s">
        <v>1735</v>
      </c>
      <c r="C823" t="n">
        <v>713</v>
      </c>
      <c r="D823" t="s">
        <v>1736</v>
      </c>
    </row>
    <row r="824" spans="1:4">
      <c r="A824" t="s">
        <v>1737</v>
      </c>
      <c r="B824" t="s">
        <v>1738</v>
      </c>
      <c r="C824" t="n">
        <v>714</v>
      </c>
      <c r="D824" t="s">
        <v>1739</v>
      </c>
    </row>
    <row r="825" spans="1:4">
      <c r="A825" t="s">
        <v>1690</v>
      </c>
      <c r="B825" t="s">
        <v>1691</v>
      </c>
      <c r="C825" t="n">
        <v>715</v>
      </c>
      <c r="D825" t="s">
        <v>1740</v>
      </c>
    </row>
    <row r="826" spans="1:4">
      <c r="A826" t="s">
        <v>1638</v>
      </c>
      <c r="B826" t="s">
        <v>1639</v>
      </c>
      <c r="C826" t="n">
        <v>716</v>
      </c>
      <c r="D826" t="s">
        <v>1741</v>
      </c>
    </row>
    <row r="827" spans="1:4">
      <c r="A827" t="s">
        <v>1453</v>
      </c>
      <c r="B827" t="s">
        <v>1454</v>
      </c>
      <c r="C827" t="n">
        <v>717</v>
      </c>
      <c r="D827" t="s">
        <v>1742</v>
      </c>
    </row>
    <row r="828" spans="1:4">
      <c r="A828" t="s">
        <v>999</v>
      </c>
      <c r="B828" t="s">
        <v>1000</v>
      </c>
      <c r="C828" t="n">
        <v>718</v>
      </c>
      <c r="D828" t="s">
        <v>1743</v>
      </c>
    </row>
    <row r="829" spans="1:4">
      <c r="A829" t="s">
        <v>1744</v>
      </c>
      <c r="B829" t="s">
        <v>1745</v>
      </c>
      <c r="C829" t="n">
        <v>719</v>
      </c>
      <c r="D829" t="s">
        <v>1746</v>
      </c>
    </row>
    <row r="830" spans="1:4">
      <c r="A830" t="s">
        <v>1648</v>
      </c>
      <c r="B830" t="s">
        <v>1649</v>
      </c>
      <c r="C830" t="n">
        <v>720</v>
      </c>
      <c r="D830" t="s">
        <v>1747</v>
      </c>
    </row>
    <row r="831" spans="1:4">
      <c r="A831" t="s">
        <v>1470</v>
      </c>
      <c r="B831" t="s">
        <v>1471</v>
      </c>
      <c r="C831" t="n">
        <v>721</v>
      </c>
      <c r="D831" t="s">
        <v>1748</v>
      </c>
    </row>
    <row r="832" spans="1:4">
      <c r="A832" t="s">
        <v>1749</v>
      </c>
      <c r="B832" t="s">
        <v>1750</v>
      </c>
      <c r="C832" t="n">
        <v>722</v>
      </c>
      <c r="D832" t="s">
        <v>1751</v>
      </c>
    </row>
    <row r="833" spans="1:4">
      <c r="A833" t="s">
        <v>1663</v>
      </c>
      <c r="B833" t="s">
        <v>1664</v>
      </c>
      <c r="C833" t="n">
        <v>723</v>
      </c>
      <c r="D833" t="s">
        <v>1752</v>
      </c>
    </row>
    <row r="834" spans="1:4">
      <c r="A834" t="s">
        <v>1753</v>
      </c>
      <c r="B834" t="s">
        <v>1754</v>
      </c>
      <c r="C834" t="n">
        <v>724</v>
      </c>
      <c r="D834" t="s">
        <v>1755</v>
      </c>
    </row>
    <row r="835" spans="1:4">
      <c r="A835" t="s">
        <v>1651</v>
      </c>
      <c r="B835" t="s">
        <v>1652</v>
      </c>
      <c r="C835" t="n">
        <v>725</v>
      </c>
      <c r="D835" t="s">
        <v>1756</v>
      </c>
    </row>
    <row r="836" spans="1:4">
      <c r="A836" t="s">
        <v>1757</v>
      </c>
      <c r="B836" t="s">
        <v>1758</v>
      </c>
      <c r="C836" t="n">
        <v>726</v>
      </c>
      <c r="D836" t="s">
        <v>1759</v>
      </c>
    </row>
    <row r="837" spans="1:4">
      <c r="A837" t="s">
        <v>1450</v>
      </c>
      <c r="B837" t="s">
        <v>1451</v>
      </c>
      <c r="C837" t="n">
        <v>727</v>
      </c>
      <c r="D837" t="s">
        <v>1760</v>
      </c>
    </row>
    <row r="838" spans="1:4">
      <c r="A838" t="s">
        <v>436</v>
      </c>
      <c r="B838" t="s">
        <v>437</v>
      </c>
      <c r="C838" t="n">
        <v>728</v>
      </c>
      <c r="D838" t="s">
        <v>1761</v>
      </c>
    </row>
    <row r="839" spans="1:4">
      <c r="A839" t="s">
        <v>1762</v>
      </c>
      <c r="B839" t="s">
        <v>1763</v>
      </c>
      <c r="C839" t="n">
        <v>729</v>
      </c>
      <c r="D839" t="s">
        <v>1764</v>
      </c>
    </row>
    <row r="840" spans="1:4">
      <c r="A840" t="s">
        <v>1558</v>
      </c>
      <c r="B840" t="s">
        <v>1559</v>
      </c>
      <c r="C840" t="n">
        <v>730</v>
      </c>
      <c r="D840" t="s">
        <v>1765</v>
      </c>
    </row>
    <row r="841" spans="1:4">
      <c r="A841" t="s">
        <v>1462</v>
      </c>
      <c r="B841" t="s">
        <v>1463</v>
      </c>
      <c r="C841" t="n">
        <v>731</v>
      </c>
      <c r="D841" t="s">
        <v>1766</v>
      </c>
    </row>
    <row r="842" spans="1:4">
      <c r="A842" t="s">
        <v>1403</v>
      </c>
      <c r="B842" t="s">
        <v>1404</v>
      </c>
      <c r="C842" t="n">
        <v>732</v>
      </c>
      <c r="D842" t="s">
        <v>1767</v>
      </c>
    </row>
    <row r="843" spans="1:4">
      <c r="A843" t="s">
        <v>1768</v>
      </c>
      <c r="B843" t="s">
        <v>1769</v>
      </c>
      <c r="C843" t="n">
        <v>733</v>
      </c>
      <c r="D843" t="s">
        <v>1770</v>
      </c>
    </row>
    <row r="844" spans="1:4">
      <c r="A844" t="s">
        <v>1663</v>
      </c>
      <c r="B844" t="s">
        <v>1664</v>
      </c>
      <c r="C844" t="n">
        <v>734</v>
      </c>
      <c r="D844" t="s">
        <v>1771</v>
      </c>
    </row>
    <row r="845" spans="1:4">
      <c r="A845" t="s">
        <v>1690</v>
      </c>
      <c r="B845" t="s">
        <v>1691</v>
      </c>
      <c r="C845" t="n">
        <v>735</v>
      </c>
      <c r="D845" t="s">
        <v>1772</v>
      </c>
    </row>
    <row r="846" spans="1:4">
      <c r="A846" t="s">
        <v>1374</v>
      </c>
      <c r="B846" t="s">
        <v>1375</v>
      </c>
      <c r="C846" t="n">
        <v>736</v>
      </c>
      <c r="D846" t="s">
        <v>1773</v>
      </c>
    </row>
    <row r="847" spans="1:4">
      <c r="A847" t="s">
        <v>1762</v>
      </c>
      <c r="B847" t="s">
        <v>1763</v>
      </c>
      <c r="C847" t="n">
        <v>737</v>
      </c>
      <c r="D847" t="s">
        <v>1774</v>
      </c>
    </row>
    <row r="848" spans="1:4">
      <c r="A848" t="s">
        <v>1663</v>
      </c>
      <c r="B848" t="s">
        <v>1664</v>
      </c>
      <c r="C848" t="n">
        <v>738</v>
      </c>
      <c r="D848" t="s">
        <v>1775</v>
      </c>
    </row>
    <row r="849" spans="1:4">
      <c r="A849" t="s">
        <v>724</v>
      </c>
      <c r="B849" t="s">
        <v>725</v>
      </c>
      <c r="C849" t="n">
        <v>739</v>
      </c>
      <c r="D849" t="s">
        <v>1776</v>
      </c>
    </row>
    <row r="850" spans="1:4">
      <c r="A850" t="s">
        <v>1605</v>
      </c>
      <c r="B850" t="s">
        <v>1606</v>
      </c>
      <c r="C850" t="n">
        <v>740</v>
      </c>
      <c r="D850" t="s">
        <v>1777</v>
      </c>
    </row>
    <row r="851" spans="1:4">
      <c r="A851" t="s">
        <v>1446</v>
      </c>
      <c r="B851" t="s">
        <v>1447</v>
      </c>
      <c r="C851" t="n">
        <v>741</v>
      </c>
      <c r="D851" t="s">
        <v>1778</v>
      </c>
    </row>
    <row r="852" spans="1:4">
      <c r="A852" t="s">
        <v>1779</v>
      </c>
      <c r="B852" t="s">
        <v>1780</v>
      </c>
      <c r="C852" t="n">
        <v>742</v>
      </c>
      <c r="D852" t="s">
        <v>1781</v>
      </c>
    </row>
    <row r="853" spans="1:4">
      <c r="A853" t="s">
        <v>1782</v>
      </c>
      <c r="B853" t="s">
        <v>1783</v>
      </c>
      <c r="C853" t="n">
        <v>743</v>
      </c>
      <c r="D853" t="s">
        <v>1784</v>
      </c>
    </row>
    <row r="854" spans="1:4">
      <c r="A854" t="s">
        <v>1605</v>
      </c>
      <c r="B854" t="s">
        <v>1606</v>
      </c>
      <c r="C854" t="n">
        <v>744</v>
      </c>
      <c r="D854" t="s">
        <v>1785</v>
      </c>
    </row>
    <row r="855" spans="1:4">
      <c r="A855" t="s">
        <v>797</v>
      </c>
      <c r="B855" t="s">
        <v>798</v>
      </c>
      <c r="C855" t="n">
        <v>745</v>
      </c>
      <c r="D855" t="s">
        <v>1786</v>
      </c>
    </row>
    <row r="856" spans="1:4">
      <c r="A856" t="s">
        <v>1663</v>
      </c>
      <c r="B856" t="s">
        <v>1664</v>
      </c>
      <c r="C856" t="n">
        <v>747</v>
      </c>
      <c r="D856" t="s">
        <v>1787</v>
      </c>
    </row>
    <row r="857" spans="1:4">
      <c r="A857" t="s">
        <v>1788</v>
      </c>
      <c r="B857" t="s">
        <v>1789</v>
      </c>
      <c r="C857" t="n">
        <v>748</v>
      </c>
      <c r="D857" t="s">
        <v>1790</v>
      </c>
    </row>
    <row r="858" spans="1:4">
      <c r="A858" t="s">
        <v>1638</v>
      </c>
      <c r="B858" t="s">
        <v>1639</v>
      </c>
      <c r="C858" t="n">
        <v>749</v>
      </c>
      <c r="D858" t="s">
        <v>1791</v>
      </c>
    </row>
    <row r="859" spans="1:4">
      <c r="A859" t="s">
        <v>1450</v>
      </c>
      <c r="B859" t="s">
        <v>1451</v>
      </c>
      <c r="C859" t="n">
        <v>750</v>
      </c>
      <c r="D859" t="s">
        <v>1792</v>
      </c>
    </row>
    <row r="860" spans="1:4">
      <c r="A860" t="s">
        <v>1793</v>
      </c>
      <c r="B860" t="s">
        <v>1794</v>
      </c>
      <c r="C860" t="n">
        <v>751</v>
      </c>
      <c r="D860" t="s">
        <v>1795</v>
      </c>
    </row>
    <row r="861" spans="1:4">
      <c r="A861" t="s">
        <v>1349</v>
      </c>
      <c r="B861" t="s">
        <v>1350</v>
      </c>
      <c r="C861" t="n">
        <v>752</v>
      </c>
      <c r="D861" t="s">
        <v>1796</v>
      </c>
    </row>
    <row r="862" spans="1:4">
      <c r="A862" t="s">
        <v>1670</v>
      </c>
      <c r="B862" t="s">
        <v>1671</v>
      </c>
      <c r="C862" t="n">
        <v>753</v>
      </c>
      <c r="D862" t="s">
        <v>1797</v>
      </c>
    </row>
    <row r="863" spans="1:4">
      <c r="A863" t="s">
        <v>1446</v>
      </c>
      <c r="B863" t="s">
        <v>1447</v>
      </c>
      <c r="C863" t="n">
        <v>754</v>
      </c>
      <c r="D863" t="s">
        <v>1798</v>
      </c>
    </row>
    <row r="864" spans="1:4">
      <c r="A864" t="s">
        <v>1737</v>
      </c>
      <c r="B864" t="s">
        <v>1738</v>
      </c>
      <c r="C864" t="n">
        <v>755</v>
      </c>
      <c r="D864" t="s">
        <v>1799</v>
      </c>
    </row>
    <row r="865" spans="1:4">
      <c r="A865" t="s">
        <v>1800</v>
      </c>
      <c r="B865" t="s">
        <v>1801</v>
      </c>
      <c r="C865" t="n">
        <v>756</v>
      </c>
      <c r="D865" t="s">
        <v>1802</v>
      </c>
    </row>
    <row r="866" spans="1:4">
      <c r="A866" t="s">
        <v>999</v>
      </c>
      <c r="B866" t="s">
        <v>1000</v>
      </c>
      <c r="C866" t="n">
        <v>757</v>
      </c>
      <c r="D866" t="s">
        <v>1803</v>
      </c>
    </row>
    <row r="867" spans="1:4">
      <c r="A867" t="s">
        <v>1648</v>
      </c>
      <c r="B867" t="s">
        <v>1649</v>
      </c>
      <c r="C867" t="n">
        <v>758</v>
      </c>
      <c r="D867" t="s">
        <v>1804</v>
      </c>
    </row>
    <row r="868" spans="1:4">
      <c r="A868" t="s">
        <v>1753</v>
      </c>
      <c r="B868" t="s">
        <v>1754</v>
      </c>
      <c r="C868" t="n">
        <v>759</v>
      </c>
      <c r="D868" t="s">
        <v>1805</v>
      </c>
    </row>
    <row r="869" spans="1:4">
      <c r="A869" t="s">
        <v>1806</v>
      </c>
      <c r="B869" t="s">
        <v>1807</v>
      </c>
      <c r="C869" t="n">
        <v>760</v>
      </c>
      <c r="D869" t="s">
        <v>1808</v>
      </c>
    </row>
    <row r="870" spans="1:4">
      <c r="A870" t="s">
        <v>1400</v>
      </c>
      <c r="B870" t="s">
        <v>1401</v>
      </c>
      <c r="C870" t="n">
        <v>761</v>
      </c>
      <c r="D870" t="s">
        <v>1809</v>
      </c>
    </row>
    <row r="871" spans="1:4">
      <c r="A871" t="s">
        <v>1453</v>
      </c>
      <c r="B871" t="s">
        <v>1454</v>
      </c>
      <c r="C871" t="n">
        <v>762</v>
      </c>
      <c r="D871" t="s">
        <v>1810</v>
      </c>
    </row>
    <row r="872" spans="1:4">
      <c r="A872" t="s">
        <v>1374</v>
      </c>
      <c r="B872" t="s">
        <v>1375</v>
      </c>
      <c r="C872" t="n">
        <v>763</v>
      </c>
      <c r="D872" t="s">
        <v>1811</v>
      </c>
    </row>
    <row r="873" spans="1:4">
      <c r="A873" t="s">
        <v>1663</v>
      </c>
      <c r="B873" t="s">
        <v>1664</v>
      </c>
      <c r="C873" t="n">
        <v>764</v>
      </c>
      <c r="D873" t="s">
        <v>1812</v>
      </c>
    </row>
    <row r="874" spans="1:4">
      <c r="A874" t="s">
        <v>503</v>
      </c>
      <c r="B874" t="s">
        <v>504</v>
      </c>
      <c r="C874" t="n">
        <v>765</v>
      </c>
      <c r="D874" t="s">
        <v>1813</v>
      </c>
    </row>
    <row r="875" spans="1:4">
      <c r="A875" t="s">
        <v>1814</v>
      </c>
      <c r="B875" t="s">
        <v>1815</v>
      </c>
      <c r="C875" t="n">
        <v>766</v>
      </c>
      <c r="D875" t="s">
        <v>1816</v>
      </c>
    </row>
    <row r="876" spans="1:4">
      <c r="A876" t="s">
        <v>1782</v>
      </c>
      <c r="B876" t="s">
        <v>1783</v>
      </c>
      <c r="C876" t="n">
        <v>767</v>
      </c>
      <c r="D876" t="s">
        <v>1817</v>
      </c>
    </row>
    <row r="877" spans="1:4">
      <c r="A877" t="s">
        <v>1638</v>
      </c>
      <c r="B877" t="s">
        <v>1639</v>
      </c>
      <c r="C877" t="n">
        <v>768</v>
      </c>
      <c r="D877" t="s">
        <v>1818</v>
      </c>
    </row>
    <row r="878" spans="1:4">
      <c r="A878" t="s">
        <v>1446</v>
      </c>
      <c r="B878" t="s">
        <v>1447</v>
      </c>
      <c r="C878" t="n">
        <v>769</v>
      </c>
      <c r="D878" t="s">
        <v>1819</v>
      </c>
    </row>
    <row r="879" spans="1:4">
      <c r="A879" t="s">
        <v>1820</v>
      </c>
      <c r="B879" t="s">
        <v>1821</v>
      </c>
      <c r="C879" t="n">
        <v>770</v>
      </c>
      <c r="D879" t="s">
        <v>1822</v>
      </c>
    </row>
    <row r="880" spans="1:4">
      <c r="A880" t="s">
        <v>1663</v>
      </c>
      <c r="B880" t="s">
        <v>1664</v>
      </c>
      <c r="C880" t="n">
        <v>771</v>
      </c>
      <c r="D880" t="s">
        <v>1823</v>
      </c>
    </row>
    <row r="881" spans="1:4">
      <c r="A881" t="s">
        <v>1558</v>
      </c>
      <c r="B881" t="s">
        <v>1559</v>
      </c>
      <c r="C881" t="n">
        <v>772</v>
      </c>
      <c r="D881" t="s">
        <v>1824</v>
      </c>
    </row>
    <row r="882" spans="1:4">
      <c r="A882" t="s">
        <v>1825</v>
      </c>
      <c r="B882" t="s">
        <v>1826</v>
      </c>
      <c r="C882" t="n">
        <v>773</v>
      </c>
      <c r="D882" t="s">
        <v>1827</v>
      </c>
    </row>
    <row r="883" spans="1:4">
      <c r="A883" t="s">
        <v>1828</v>
      </c>
      <c r="B883" t="s">
        <v>1829</v>
      </c>
      <c r="C883" t="n">
        <v>774</v>
      </c>
      <c r="D883" t="s">
        <v>1830</v>
      </c>
    </row>
    <row r="884" spans="1:4">
      <c r="A884" t="s">
        <v>1605</v>
      </c>
      <c r="B884" t="s">
        <v>1606</v>
      </c>
      <c r="C884" t="n">
        <v>775</v>
      </c>
      <c r="D884" t="s">
        <v>1831</v>
      </c>
    </row>
    <row r="885" spans="1:4">
      <c r="A885" t="s">
        <v>1820</v>
      </c>
      <c r="B885" t="s">
        <v>1821</v>
      </c>
      <c r="C885" t="n">
        <v>776</v>
      </c>
      <c r="D885" t="s">
        <v>1832</v>
      </c>
    </row>
    <row r="886" spans="1:4">
      <c r="A886" t="s">
        <v>1474</v>
      </c>
      <c r="B886" t="s">
        <v>1475</v>
      </c>
      <c r="C886" t="n">
        <v>777</v>
      </c>
      <c r="D886" t="s">
        <v>1833</v>
      </c>
    </row>
    <row r="887" spans="1:4">
      <c r="A887" t="s">
        <v>1793</v>
      </c>
      <c r="B887" t="s">
        <v>1794</v>
      </c>
      <c r="C887" t="n">
        <v>778</v>
      </c>
      <c r="D887" t="s">
        <v>1834</v>
      </c>
    </row>
    <row r="888" spans="1:4">
      <c r="A888" t="s">
        <v>1835</v>
      </c>
      <c r="B888" t="s">
        <v>1836</v>
      </c>
      <c r="C888" t="n">
        <v>779</v>
      </c>
      <c r="D888" t="s">
        <v>1837</v>
      </c>
    </row>
    <row r="889" spans="1:4">
      <c r="A889" t="s">
        <v>1711</v>
      </c>
      <c r="B889" t="s">
        <v>1712</v>
      </c>
      <c r="C889" t="n">
        <v>780</v>
      </c>
      <c r="D889" t="s">
        <v>1838</v>
      </c>
    </row>
    <row r="890" spans="1:4">
      <c r="A890" t="s">
        <v>1839</v>
      </c>
      <c r="B890" t="s">
        <v>1840</v>
      </c>
      <c r="C890" t="n">
        <v>781</v>
      </c>
      <c r="D890" t="s">
        <v>1841</v>
      </c>
    </row>
    <row r="891" spans="1:4">
      <c r="A891" t="s">
        <v>1663</v>
      </c>
      <c r="B891" t="s">
        <v>1664</v>
      </c>
      <c r="C891" t="n">
        <v>782</v>
      </c>
      <c r="D891" t="s">
        <v>1842</v>
      </c>
    </row>
    <row r="892" spans="1:4">
      <c r="A892" t="s">
        <v>1843</v>
      </c>
      <c r="B892" t="s">
        <v>1844</v>
      </c>
      <c r="C892" t="n">
        <v>783</v>
      </c>
      <c r="D892" t="s">
        <v>1845</v>
      </c>
    </row>
    <row r="893" spans="1:4">
      <c r="A893" t="s">
        <v>1349</v>
      </c>
      <c r="B893" t="s">
        <v>1350</v>
      </c>
      <c r="C893" t="n">
        <v>784</v>
      </c>
      <c r="D893" t="s">
        <v>1846</v>
      </c>
    </row>
    <row r="894" spans="1:4">
      <c r="A894" t="s">
        <v>1446</v>
      </c>
      <c r="B894" t="s">
        <v>1447</v>
      </c>
      <c r="C894" t="n">
        <v>785</v>
      </c>
      <c r="D894" t="s">
        <v>1847</v>
      </c>
    </row>
    <row r="895" spans="1:4">
      <c r="A895" t="s">
        <v>1800</v>
      </c>
      <c r="B895" t="s">
        <v>1801</v>
      </c>
      <c r="C895" t="n">
        <v>786</v>
      </c>
      <c r="D895" t="s">
        <v>1848</v>
      </c>
    </row>
    <row r="896" spans="1:4">
      <c r="A896" t="s">
        <v>1849</v>
      </c>
      <c r="B896" t="s">
        <v>1850</v>
      </c>
      <c r="C896" t="n">
        <v>787</v>
      </c>
      <c r="D896" t="s">
        <v>1851</v>
      </c>
    </row>
    <row r="897" spans="1:4">
      <c r="A897" t="s">
        <v>999</v>
      </c>
      <c r="B897" t="s">
        <v>1000</v>
      </c>
      <c r="C897" t="n">
        <v>788</v>
      </c>
      <c r="D897" t="s">
        <v>1852</v>
      </c>
    </row>
    <row r="898" spans="1:4">
      <c r="A898" t="s">
        <v>1651</v>
      </c>
      <c r="B898" t="s">
        <v>1652</v>
      </c>
      <c r="C898" t="n">
        <v>789</v>
      </c>
      <c r="D898" t="s">
        <v>1853</v>
      </c>
    </row>
    <row r="899" spans="1:4">
      <c r="A899" t="s">
        <v>1249</v>
      </c>
      <c r="B899" t="s">
        <v>1250</v>
      </c>
      <c r="C899" t="n">
        <v>790</v>
      </c>
      <c r="D899" t="s">
        <v>1854</v>
      </c>
    </row>
    <row r="900" spans="1:4">
      <c r="A900" t="s">
        <v>1400</v>
      </c>
      <c r="B900" t="s">
        <v>1401</v>
      </c>
      <c r="C900" t="n">
        <v>791</v>
      </c>
      <c r="D900" t="s">
        <v>1855</v>
      </c>
    </row>
    <row r="901" spans="1:4">
      <c r="A901" t="s">
        <v>1856</v>
      </c>
      <c r="B901" t="s">
        <v>1857</v>
      </c>
      <c r="C901" t="n">
        <v>792</v>
      </c>
      <c r="D901" t="s">
        <v>1858</v>
      </c>
    </row>
    <row r="902" spans="1:4">
      <c r="A902" t="s">
        <v>1744</v>
      </c>
      <c r="B902" t="s">
        <v>1745</v>
      </c>
      <c r="C902" t="n">
        <v>793</v>
      </c>
      <c r="D902" t="s">
        <v>1859</v>
      </c>
    </row>
    <row r="903" spans="1:4">
      <c r="A903" t="s">
        <v>1663</v>
      </c>
      <c r="B903" t="s">
        <v>1664</v>
      </c>
      <c r="C903" t="n">
        <v>794</v>
      </c>
      <c r="D903" t="s">
        <v>1860</v>
      </c>
    </row>
    <row r="904" spans="1:4">
      <c r="A904" t="s">
        <v>1861</v>
      </c>
      <c r="B904" t="s">
        <v>1862</v>
      </c>
      <c r="C904" t="n">
        <v>795</v>
      </c>
      <c r="D904" t="s">
        <v>1863</v>
      </c>
    </row>
    <row r="905" spans="1:4">
      <c r="A905" t="s">
        <v>1670</v>
      </c>
      <c r="B905" t="s">
        <v>1671</v>
      </c>
      <c r="C905" t="n">
        <v>796</v>
      </c>
      <c r="D905" t="s">
        <v>1864</v>
      </c>
    </row>
    <row r="906" spans="1:4">
      <c r="A906" t="s">
        <v>1558</v>
      </c>
      <c r="B906" t="s">
        <v>1559</v>
      </c>
      <c r="C906" t="n">
        <v>797</v>
      </c>
      <c r="D906" t="s">
        <v>1865</v>
      </c>
    </row>
    <row r="907" spans="1:4">
      <c r="A907" t="s">
        <v>1866</v>
      </c>
      <c r="B907" t="s">
        <v>1867</v>
      </c>
      <c r="C907" t="n">
        <v>798</v>
      </c>
      <c r="D907" t="s">
        <v>1868</v>
      </c>
    </row>
    <row r="908" spans="1:4">
      <c r="A908" t="s">
        <v>1869</v>
      </c>
      <c r="B908" t="s">
        <v>1870</v>
      </c>
      <c r="C908" t="n">
        <v>799</v>
      </c>
      <c r="D908" t="s">
        <v>1871</v>
      </c>
    </row>
    <row r="909" spans="1:4">
      <c r="A909" t="s">
        <v>1705</v>
      </c>
      <c r="B909" t="s">
        <v>1706</v>
      </c>
      <c r="C909" t="n">
        <v>800</v>
      </c>
      <c r="D909" t="s">
        <v>1872</v>
      </c>
    </row>
    <row r="910" spans="1:4">
      <c r="A910" t="s">
        <v>432</v>
      </c>
      <c r="B910" t="s">
        <v>433</v>
      </c>
      <c r="C910" t="n">
        <v>801</v>
      </c>
      <c r="D910" t="s">
        <v>1873</v>
      </c>
    </row>
    <row r="911" spans="1:4">
      <c r="A911" t="s">
        <v>1462</v>
      </c>
      <c r="B911" t="s">
        <v>1463</v>
      </c>
      <c r="C911" t="n">
        <v>802</v>
      </c>
      <c r="D911" t="s">
        <v>1874</v>
      </c>
    </row>
    <row r="912" spans="1:4">
      <c r="A912" t="s">
        <v>1450</v>
      </c>
      <c r="B912" t="s">
        <v>1451</v>
      </c>
      <c r="C912" t="n">
        <v>803</v>
      </c>
      <c r="D912" t="s">
        <v>1875</v>
      </c>
    </row>
    <row r="913" spans="1:4">
      <c r="A913" t="s">
        <v>1820</v>
      </c>
      <c r="B913" t="s">
        <v>1821</v>
      </c>
      <c r="C913" t="n">
        <v>805</v>
      </c>
      <c r="D913" t="s">
        <v>1876</v>
      </c>
    </row>
    <row r="914" spans="1:4">
      <c r="A914" t="s">
        <v>1877</v>
      </c>
      <c r="B914" t="s">
        <v>1878</v>
      </c>
      <c r="C914" t="n">
        <v>806</v>
      </c>
      <c r="D914" t="s">
        <v>1879</v>
      </c>
    </row>
    <row r="915" spans="1:4">
      <c r="A915" t="s">
        <v>1663</v>
      </c>
      <c r="B915" t="s">
        <v>1664</v>
      </c>
      <c r="C915" t="n">
        <v>807</v>
      </c>
      <c r="D915" t="s">
        <v>1880</v>
      </c>
    </row>
    <row r="916" spans="1:4">
      <c r="A916" t="s">
        <v>1881</v>
      </c>
      <c r="B916" t="s">
        <v>1882</v>
      </c>
      <c r="C916" t="n">
        <v>808</v>
      </c>
      <c r="D916" t="s">
        <v>1883</v>
      </c>
    </row>
    <row r="917" spans="1:4">
      <c r="A917" t="s">
        <v>1474</v>
      </c>
      <c r="B917" t="s">
        <v>1475</v>
      </c>
      <c r="C917" t="n">
        <v>809</v>
      </c>
      <c r="D917" t="s">
        <v>1884</v>
      </c>
    </row>
    <row r="918" spans="1:4">
      <c r="A918" t="s">
        <v>1349</v>
      </c>
      <c r="B918" t="s">
        <v>1350</v>
      </c>
      <c r="C918" t="n">
        <v>810</v>
      </c>
      <c r="D918" t="s">
        <v>1885</v>
      </c>
    </row>
    <row r="919" spans="1:4">
      <c r="A919" t="s">
        <v>1886</v>
      </c>
      <c r="B919" t="s">
        <v>1887</v>
      </c>
      <c r="C919" t="n">
        <v>811</v>
      </c>
      <c r="D919" t="s">
        <v>1888</v>
      </c>
    </row>
    <row r="920" spans="1:4">
      <c r="A920" t="s">
        <v>1828</v>
      </c>
      <c r="B920" t="s">
        <v>1829</v>
      </c>
      <c r="C920" t="n">
        <v>812</v>
      </c>
      <c r="D920" t="s">
        <v>1889</v>
      </c>
    </row>
    <row r="921" spans="1:4">
      <c r="A921" t="s">
        <v>1470</v>
      </c>
      <c r="B921" t="s">
        <v>1471</v>
      </c>
      <c r="C921" t="n">
        <v>813</v>
      </c>
      <c r="D921" t="s">
        <v>1890</v>
      </c>
    </row>
    <row r="922" spans="1:4">
      <c r="A922" t="s">
        <v>1638</v>
      </c>
      <c r="B922" t="s">
        <v>1639</v>
      </c>
      <c r="C922" t="n">
        <v>814</v>
      </c>
      <c r="D922" t="s">
        <v>1891</v>
      </c>
    </row>
    <row r="923" spans="1:4">
      <c r="A923" t="s">
        <v>1793</v>
      </c>
      <c r="B923" t="s">
        <v>1794</v>
      </c>
      <c r="C923" t="n">
        <v>815</v>
      </c>
      <c r="D923" t="s">
        <v>1892</v>
      </c>
    </row>
    <row r="924" spans="1:4">
      <c r="A924" t="s">
        <v>1558</v>
      </c>
      <c r="B924" t="s">
        <v>1559</v>
      </c>
      <c r="C924" t="n">
        <v>816</v>
      </c>
      <c r="D924" t="s">
        <v>1893</v>
      </c>
    </row>
    <row r="925" spans="1:4">
      <c r="A925" t="s">
        <v>1453</v>
      </c>
      <c r="B925" t="s">
        <v>1454</v>
      </c>
      <c r="C925" t="n">
        <v>817</v>
      </c>
      <c r="D925" t="s">
        <v>1894</v>
      </c>
    </row>
    <row r="926" spans="1:4">
      <c r="A926" t="s">
        <v>999</v>
      </c>
      <c r="B926" t="s">
        <v>1000</v>
      </c>
      <c r="C926" t="n">
        <v>818</v>
      </c>
      <c r="D926" t="s">
        <v>1895</v>
      </c>
    </row>
    <row r="927" spans="1:4">
      <c r="A927" t="s">
        <v>1896</v>
      </c>
      <c r="B927" t="s">
        <v>1897</v>
      </c>
      <c r="C927" t="n">
        <v>819</v>
      </c>
      <c r="D927" t="s">
        <v>1898</v>
      </c>
    </row>
    <row r="928" spans="1:4">
      <c r="A928" t="s">
        <v>1899</v>
      </c>
      <c r="B928" t="s">
        <v>1900</v>
      </c>
      <c r="C928" t="n">
        <v>820</v>
      </c>
      <c r="D928" t="s">
        <v>1901</v>
      </c>
    </row>
    <row r="929" spans="1:4">
      <c r="A929" t="s">
        <v>1902</v>
      </c>
      <c r="B929" t="s">
        <v>1903</v>
      </c>
      <c r="C929" t="n">
        <v>821</v>
      </c>
      <c r="D929" t="s">
        <v>1904</v>
      </c>
    </row>
    <row r="930" spans="1:4">
      <c r="A930" t="s">
        <v>1905</v>
      </c>
      <c r="B930" t="s">
        <v>1906</v>
      </c>
      <c r="C930" t="n">
        <v>822</v>
      </c>
      <c r="D930" t="s">
        <v>1907</v>
      </c>
    </row>
    <row r="931" spans="1:4">
      <c r="A931" t="s">
        <v>1908</v>
      </c>
      <c r="B931" t="s">
        <v>1909</v>
      </c>
      <c r="C931" t="n">
        <v>824</v>
      </c>
      <c r="D931" t="s">
        <v>1910</v>
      </c>
    </row>
    <row r="932" spans="1:4">
      <c r="A932" t="s">
        <v>1276</v>
      </c>
      <c r="B932" t="s">
        <v>1277</v>
      </c>
      <c r="C932" t="n">
        <v>825</v>
      </c>
      <c r="D932" t="s">
        <v>1911</v>
      </c>
    </row>
    <row r="933" spans="1:4">
      <c r="A933" t="s">
        <v>1598</v>
      </c>
      <c r="B933" t="s">
        <v>1599</v>
      </c>
      <c r="C933" t="n">
        <v>826</v>
      </c>
      <c r="D933" t="s">
        <v>1912</v>
      </c>
    </row>
    <row r="934" spans="1:4">
      <c r="A934" t="s">
        <v>1450</v>
      </c>
      <c r="B934" t="s">
        <v>1451</v>
      </c>
      <c r="C934" t="n">
        <v>827</v>
      </c>
      <c r="D934" t="s">
        <v>1913</v>
      </c>
    </row>
    <row r="935" spans="1:4">
      <c r="A935" t="s">
        <v>1663</v>
      </c>
      <c r="B935" t="s">
        <v>1664</v>
      </c>
      <c r="C935" t="n">
        <v>828</v>
      </c>
      <c r="D935" t="s">
        <v>1914</v>
      </c>
    </row>
    <row r="936" spans="1:4">
      <c r="A936" t="s">
        <v>1605</v>
      </c>
      <c r="B936" t="s">
        <v>1606</v>
      </c>
      <c r="C936" t="n">
        <v>829</v>
      </c>
      <c r="D936" t="s">
        <v>1915</v>
      </c>
    </row>
    <row r="937" spans="1:4">
      <c r="A937" t="s">
        <v>1877</v>
      </c>
      <c r="B937" t="s">
        <v>1878</v>
      </c>
      <c r="C937" t="n">
        <v>830</v>
      </c>
      <c r="D937" t="s">
        <v>1916</v>
      </c>
    </row>
    <row r="938" spans="1:4">
      <c r="A938" t="s">
        <v>1820</v>
      </c>
      <c r="B938" t="s">
        <v>1821</v>
      </c>
      <c r="C938" t="n">
        <v>831</v>
      </c>
      <c r="D938" t="s">
        <v>1917</v>
      </c>
    </row>
    <row r="939" spans="1:4">
      <c r="A939" t="s">
        <v>1918</v>
      </c>
      <c r="B939" t="s">
        <v>1919</v>
      </c>
      <c r="C939" t="n">
        <v>832</v>
      </c>
      <c r="D939" t="s">
        <v>1920</v>
      </c>
    </row>
    <row r="940" spans="1:4">
      <c r="A940" t="s">
        <v>1651</v>
      </c>
      <c r="B940" t="s">
        <v>1652</v>
      </c>
      <c r="C940" t="n">
        <v>833</v>
      </c>
      <c r="D940" t="s">
        <v>1921</v>
      </c>
    </row>
    <row r="941" spans="1:4">
      <c r="A941" t="s">
        <v>1648</v>
      </c>
      <c r="B941" t="s">
        <v>1649</v>
      </c>
      <c r="C941" t="n">
        <v>834</v>
      </c>
      <c r="D941" t="s">
        <v>1922</v>
      </c>
    </row>
    <row r="942" spans="1:4">
      <c r="A942" t="s">
        <v>1861</v>
      </c>
      <c r="B942" t="s">
        <v>1862</v>
      </c>
      <c r="C942" t="n">
        <v>835</v>
      </c>
      <c r="D942" t="s">
        <v>1923</v>
      </c>
    </row>
    <row r="943" spans="1:4">
      <c r="A943" t="s">
        <v>1349</v>
      </c>
      <c r="B943" t="s">
        <v>1350</v>
      </c>
      <c r="C943" t="n">
        <v>836</v>
      </c>
      <c r="D943" t="s">
        <v>1924</v>
      </c>
    </row>
    <row r="944" spans="1:4">
      <c r="A944" t="s">
        <v>1925</v>
      </c>
      <c r="B944" t="s">
        <v>1926</v>
      </c>
      <c r="C944" t="n">
        <v>837</v>
      </c>
      <c r="D944" t="s">
        <v>1927</v>
      </c>
    </row>
    <row r="945" spans="1:4">
      <c r="A945" t="s">
        <v>1928</v>
      </c>
      <c r="B945" t="s">
        <v>1929</v>
      </c>
      <c r="C945" t="n">
        <v>838</v>
      </c>
      <c r="D945" t="s">
        <v>1930</v>
      </c>
    </row>
    <row r="946" spans="1:4">
      <c r="A946" t="s">
        <v>1899</v>
      </c>
      <c r="B946" t="s">
        <v>1900</v>
      </c>
      <c r="C946" t="n">
        <v>839</v>
      </c>
      <c r="D946" t="s">
        <v>1931</v>
      </c>
    </row>
    <row r="947" spans="1:4">
      <c r="A947" t="s">
        <v>1474</v>
      </c>
      <c r="B947" t="s">
        <v>1475</v>
      </c>
      <c r="C947" t="n">
        <v>840</v>
      </c>
      <c r="D947" t="s">
        <v>1932</v>
      </c>
    </row>
    <row r="948" spans="1:4">
      <c r="A948" t="s">
        <v>1558</v>
      </c>
      <c r="B948" t="s">
        <v>1559</v>
      </c>
      <c r="C948" t="n">
        <v>841</v>
      </c>
      <c r="D948" t="s">
        <v>1933</v>
      </c>
    </row>
    <row r="949" spans="1:4">
      <c r="A949" t="s">
        <v>1828</v>
      </c>
      <c r="B949" t="s">
        <v>1829</v>
      </c>
      <c r="C949" t="n">
        <v>842</v>
      </c>
      <c r="D949" t="s">
        <v>1934</v>
      </c>
    </row>
    <row r="950" spans="1:4">
      <c r="A950" t="s">
        <v>1935</v>
      </c>
      <c r="B950" t="s">
        <v>1936</v>
      </c>
      <c r="C950" t="n">
        <v>843</v>
      </c>
      <c r="D950" t="s">
        <v>1937</v>
      </c>
    </row>
    <row r="951" spans="1:4">
      <c r="A951" t="s">
        <v>1896</v>
      </c>
      <c r="B951" t="s">
        <v>1897</v>
      </c>
      <c r="C951" t="n">
        <v>844</v>
      </c>
      <c r="D951" t="s">
        <v>1938</v>
      </c>
    </row>
    <row r="952" spans="1:4">
      <c r="A952" t="s">
        <v>1598</v>
      </c>
      <c r="B952" t="s">
        <v>1599</v>
      </c>
      <c r="C952" t="n">
        <v>845</v>
      </c>
      <c r="D952" t="s">
        <v>1939</v>
      </c>
    </row>
    <row r="953" spans="1:4">
      <c r="A953" t="s">
        <v>1663</v>
      </c>
      <c r="B953" t="s">
        <v>1664</v>
      </c>
      <c r="C953" t="n">
        <v>846</v>
      </c>
      <c r="D953" t="s">
        <v>1940</v>
      </c>
    </row>
    <row r="954" spans="1:4">
      <c r="A954" t="s">
        <v>1941</v>
      </c>
      <c r="B954" t="s">
        <v>1942</v>
      </c>
      <c r="C954" t="n">
        <v>847</v>
      </c>
      <c r="D954" t="s">
        <v>1943</v>
      </c>
    </row>
    <row r="955" spans="1:4">
      <c r="A955" t="s">
        <v>1638</v>
      </c>
      <c r="B955" t="s">
        <v>1639</v>
      </c>
      <c r="C955" t="n">
        <v>848</v>
      </c>
      <c r="D955" t="s">
        <v>1944</v>
      </c>
    </row>
    <row r="956" spans="1:4">
      <c r="A956" t="s">
        <v>1374</v>
      </c>
      <c r="B956" t="s">
        <v>1375</v>
      </c>
      <c r="C956" t="n">
        <v>849</v>
      </c>
      <c r="D956" t="s">
        <v>1945</v>
      </c>
    </row>
    <row r="957" spans="1:4">
      <c r="A957" t="s">
        <v>1902</v>
      </c>
      <c r="B957" t="s">
        <v>1903</v>
      </c>
      <c r="C957" t="n">
        <v>850</v>
      </c>
      <c r="D957" t="s">
        <v>1946</v>
      </c>
    </row>
    <row r="958" spans="1:4">
      <c r="A958" t="s">
        <v>1866</v>
      </c>
      <c r="B958" t="s">
        <v>1867</v>
      </c>
      <c r="C958" t="n">
        <v>851</v>
      </c>
      <c r="D958" t="s">
        <v>1947</v>
      </c>
    </row>
    <row r="959" spans="1:4">
      <c r="A959" t="s">
        <v>1705</v>
      </c>
      <c r="B959" t="s">
        <v>1706</v>
      </c>
      <c r="C959" t="n">
        <v>852</v>
      </c>
      <c r="D959" t="s">
        <v>1948</v>
      </c>
    </row>
    <row r="960" spans="1:4">
      <c r="A960" t="s">
        <v>1705</v>
      </c>
      <c r="B960" t="s">
        <v>1706</v>
      </c>
      <c r="C960" t="n">
        <v>853</v>
      </c>
      <c r="D960" t="s">
        <v>1948</v>
      </c>
    </row>
    <row r="961" spans="1:4">
      <c r="A961" t="s">
        <v>1949</v>
      </c>
      <c r="B961" t="s">
        <v>1950</v>
      </c>
      <c r="C961" t="n">
        <v>854</v>
      </c>
      <c r="D961" t="s">
        <v>1951</v>
      </c>
    </row>
    <row r="962" spans="1:4">
      <c r="A962" t="s">
        <v>1902</v>
      </c>
      <c r="B962" t="s">
        <v>1903</v>
      </c>
      <c r="C962" t="n">
        <v>855</v>
      </c>
      <c r="D962" t="s">
        <v>1952</v>
      </c>
    </row>
    <row r="963" spans="1:4">
      <c r="A963" t="s">
        <v>1953</v>
      </c>
      <c r="B963" t="s">
        <v>1954</v>
      </c>
      <c r="C963" t="n">
        <v>856</v>
      </c>
      <c r="D963" t="s">
        <v>1955</v>
      </c>
    </row>
    <row r="964" spans="1:4">
      <c r="A964" t="s">
        <v>1956</v>
      </c>
      <c r="B964" t="s">
        <v>1957</v>
      </c>
      <c r="C964" t="n">
        <v>857</v>
      </c>
      <c r="D964" t="s">
        <v>1958</v>
      </c>
    </row>
    <row r="965" spans="1:4">
      <c r="A965" t="s">
        <v>1663</v>
      </c>
      <c r="B965" t="s">
        <v>1664</v>
      </c>
      <c r="C965" t="n">
        <v>858</v>
      </c>
      <c r="D965" t="s">
        <v>1959</v>
      </c>
    </row>
    <row r="966" spans="1:4">
      <c r="A966" t="s">
        <v>1820</v>
      </c>
      <c r="B966" t="s">
        <v>1821</v>
      </c>
      <c r="C966" t="n">
        <v>859</v>
      </c>
      <c r="D966" t="s">
        <v>1960</v>
      </c>
    </row>
    <row r="967" spans="1:4">
      <c r="A967" t="s">
        <v>1446</v>
      </c>
      <c r="B967" t="s">
        <v>1447</v>
      </c>
      <c r="C967" t="n">
        <v>860</v>
      </c>
      <c r="D967" t="s">
        <v>1961</v>
      </c>
    </row>
    <row r="968" spans="1:4">
      <c r="A968" t="s">
        <v>1962</v>
      </c>
      <c r="B968" t="s">
        <v>1963</v>
      </c>
      <c r="C968" t="n">
        <v>862</v>
      </c>
      <c r="D968" t="s">
        <v>1964</v>
      </c>
    </row>
    <row r="969" spans="1:4">
      <c r="A969" t="s">
        <v>1663</v>
      </c>
      <c r="B969" t="s">
        <v>1664</v>
      </c>
      <c r="C969" t="n">
        <v>863</v>
      </c>
      <c r="D969" t="s">
        <v>1965</v>
      </c>
    </row>
    <row r="970" spans="1:4">
      <c r="A970" t="s">
        <v>1558</v>
      </c>
      <c r="B970" t="s">
        <v>1559</v>
      </c>
      <c r="C970" t="n">
        <v>864</v>
      </c>
      <c r="D970" t="s">
        <v>1966</v>
      </c>
    </row>
    <row r="971" spans="1:4">
      <c r="A971" t="s">
        <v>1967</v>
      </c>
      <c r="B971" t="s">
        <v>1968</v>
      </c>
      <c r="C971" t="n">
        <v>865</v>
      </c>
      <c r="D971" t="s">
        <v>1969</v>
      </c>
    </row>
    <row r="972" spans="1:4">
      <c r="A972" t="s">
        <v>1450</v>
      </c>
      <c r="B972" t="s">
        <v>1451</v>
      </c>
      <c r="C972" t="n">
        <v>866</v>
      </c>
      <c r="D972" t="s">
        <v>1970</v>
      </c>
    </row>
    <row r="973" spans="1:4">
      <c r="A973" t="s">
        <v>1648</v>
      </c>
      <c r="B973" t="s">
        <v>1649</v>
      </c>
      <c r="C973" t="n">
        <v>867</v>
      </c>
      <c r="D973" t="s">
        <v>1971</v>
      </c>
    </row>
    <row r="974" spans="1:4">
      <c r="A974" t="s">
        <v>1972</v>
      </c>
      <c r="B974" t="s">
        <v>1973</v>
      </c>
      <c r="C974" t="n">
        <v>868</v>
      </c>
      <c r="D974" t="s">
        <v>1974</v>
      </c>
    </row>
    <row r="975" spans="1:4">
      <c r="A975" t="s">
        <v>1638</v>
      </c>
      <c r="B975" t="s">
        <v>1639</v>
      </c>
      <c r="C975" t="n">
        <v>869</v>
      </c>
      <c r="D975" t="s">
        <v>1975</v>
      </c>
    </row>
    <row r="976" spans="1:4">
      <c r="A976" t="s">
        <v>1976</v>
      </c>
      <c r="B976" t="s">
        <v>1977</v>
      </c>
      <c r="C976" t="n">
        <v>870</v>
      </c>
      <c r="D976" t="s">
        <v>1978</v>
      </c>
    </row>
    <row r="977" spans="1:4">
      <c r="A977" t="s">
        <v>1979</v>
      </c>
      <c r="B977" t="s">
        <v>1980</v>
      </c>
      <c r="C977" t="n">
        <v>871</v>
      </c>
      <c r="D977" t="s">
        <v>1981</v>
      </c>
    </row>
    <row r="978" spans="1:4">
      <c r="A978" t="s">
        <v>1474</v>
      </c>
      <c r="B978" t="s">
        <v>1475</v>
      </c>
      <c r="C978" t="n">
        <v>872</v>
      </c>
      <c r="D978" t="s">
        <v>1982</v>
      </c>
    </row>
    <row r="979" spans="1:4">
      <c r="A979" t="s">
        <v>1983</v>
      </c>
      <c r="B979" t="s">
        <v>1984</v>
      </c>
      <c r="C979" t="n">
        <v>873</v>
      </c>
      <c r="D979" t="s">
        <v>1985</v>
      </c>
    </row>
    <row r="980" spans="1:4">
      <c r="A980" t="s">
        <v>1349</v>
      </c>
      <c r="B980" t="s">
        <v>1350</v>
      </c>
      <c r="C980" t="n">
        <v>874</v>
      </c>
      <c r="D980" t="s">
        <v>1986</v>
      </c>
    </row>
    <row r="981" spans="1:4">
      <c r="A981" t="s">
        <v>1987</v>
      </c>
      <c r="B981" t="s">
        <v>1988</v>
      </c>
      <c r="C981" t="n">
        <v>875</v>
      </c>
      <c r="D981" t="s">
        <v>1989</v>
      </c>
    </row>
    <row r="982" spans="1:4">
      <c r="A982" t="s">
        <v>1663</v>
      </c>
      <c r="B982" t="s">
        <v>1664</v>
      </c>
      <c r="C982" t="n">
        <v>876</v>
      </c>
      <c r="D982" t="s">
        <v>1990</v>
      </c>
    </row>
    <row r="983" spans="1:4">
      <c r="A983" t="s">
        <v>1470</v>
      </c>
      <c r="B983" t="s">
        <v>1471</v>
      </c>
      <c r="C983" t="n">
        <v>877</v>
      </c>
      <c r="D983" t="s">
        <v>1991</v>
      </c>
    </row>
    <row r="984" spans="1:4">
      <c r="A984" t="s">
        <v>1806</v>
      </c>
      <c r="B984" t="s">
        <v>1807</v>
      </c>
      <c r="C984" t="n">
        <v>878</v>
      </c>
      <c r="D984" t="s">
        <v>1992</v>
      </c>
    </row>
    <row r="985" spans="1:4">
      <c r="A985" t="s">
        <v>1949</v>
      </c>
      <c r="B985" t="s">
        <v>1950</v>
      </c>
      <c r="C985" t="n">
        <v>879</v>
      </c>
      <c r="D985" t="s">
        <v>1993</v>
      </c>
    </row>
    <row r="986" spans="1:4">
      <c r="A986" t="s">
        <v>1899</v>
      </c>
      <c r="B986" t="s">
        <v>1900</v>
      </c>
      <c r="C986" t="n">
        <v>880</v>
      </c>
      <c r="D986" t="s">
        <v>1994</v>
      </c>
    </row>
    <row r="987" spans="1:4">
      <c r="A987" t="s">
        <v>1663</v>
      </c>
      <c r="B987" t="s">
        <v>1664</v>
      </c>
      <c r="C987" t="n">
        <v>881</v>
      </c>
      <c r="D987" t="s">
        <v>1995</v>
      </c>
    </row>
    <row r="988" spans="1:4">
      <c r="A988" t="s">
        <v>1753</v>
      </c>
      <c r="B988" t="s">
        <v>1754</v>
      </c>
      <c r="C988" t="n">
        <v>882</v>
      </c>
      <c r="D988" t="s">
        <v>1996</v>
      </c>
    </row>
    <row r="989" spans="1:4">
      <c r="A989" t="s">
        <v>1708</v>
      </c>
      <c r="B989" t="s">
        <v>1709</v>
      </c>
      <c r="C989" t="n">
        <v>883</v>
      </c>
      <c r="D989" t="s">
        <v>1997</v>
      </c>
    </row>
    <row r="990" spans="1:4">
      <c r="A990" t="s">
        <v>1753</v>
      </c>
      <c r="B990" t="s">
        <v>1754</v>
      </c>
      <c r="C990" t="n">
        <v>884</v>
      </c>
      <c r="D990" t="s">
        <v>1996</v>
      </c>
    </row>
    <row r="991" spans="1:4">
      <c r="A991" t="s">
        <v>1598</v>
      </c>
      <c r="B991" t="s">
        <v>1599</v>
      </c>
      <c r="C991" t="n">
        <v>885</v>
      </c>
      <c r="D991" t="s">
        <v>1998</v>
      </c>
    </row>
    <row r="992" spans="1:4">
      <c r="A992" t="s">
        <v>1999</v>
      </c>
      <c r="B992" t="s">
        <v>2000</v>
      </c>
      <c r="C992" t="n">
        <v>886</v>
      </c>
      <c r="D992" t="s">
        <v>2001</v>
      </c>
    </row>
    <row r="993" spans="1:4">
      <c r="A993" t="s">
        <v>1753</v>
      </c>
      <c r="B993" t="s">
        <v>1754</v>
      </c>
      <c r="C993" t="n">
        <v>887</v>
      </c>
      <c r="D993" t="s">
        <v>1996</v>
      </c>
    </row>
    <row r="994" spans="1:4">
      <c r="A994" t="s">
        <v>2002</v>
      </c>
      <c r="B994" t="s">
        <v>2003</v>
      </c>
      <c r="C994" t="n">
        <v>888</v>
      </c>
      <c r="D994" t="s">
        <v>2004</v>
      </c>
    </row>
    <row r="995" spans="1:4">
      <c r="A995" t="s">
        <v>1605</v>
      </c>
      <c r="B995" t="s">
        <v>1606</v>
      </c>
      <c r="C995" t="n">
        <v>889</v>
      </c>
      <c r="D995" t="s">
        <v>2005</v>
      </c>
    </row>
    <row r="996" spans="1:4">
      <c r="A996" t="s">
        <v>2006</v>
      </c>
      <c r="B996" t="s">
        <v>2007</v>
      </c>
      <c r="C996" t="n">
        <v>890</v>
      </c>
      <c r="D996" t="s">
        <v>2008</v>
      </c>
    </row>
    <row r="997" spans="1:4">
      <c r="A997" t="s">
        <v>432</v>
      </c>
      <c r="B997" t="s">
        <v>433</v>
      </c>
      <c r="C997" t="n">
        <v>891</v>
      </c>
      <c r="D997" t="s">
        <v>2009</v>
      </c>
    </row>
    <row r="998" spans="1:4">
      <c r="A998" t="s">
        <v>1453</v>
      </c>
      <c r="B998" t="s">
        <v>1454</v>
      </c>
      <c r="C998" t="n">
        <v>892</v>
      </c>
      <c r="D998" t="s">
        <v>2010</v>
      </c>
    </row>
    <row r="999" spans="1:4">
      <c r="A999" t="s">
        <v>2011</v>
      </c>
      <c r="B999" t="s">
        <v>2012</v>
      </c>
      <c r="C999" t="n">
        <v>893</v>
      </c>
      <c r="D999" t="s">
        <v>2013</v>
      </c>
    </row>
    <row r="1000" spans="1:4">
      <c r="A1000" t="s">
        <v>1558</v>
      </c>
      <c r="B1000" t="s">
        <v>1559</v>
      </c>
      <c r="C1000" t="n">
        <v>894</v>
      </c>
      <c r="D1000" t="s">
        <v>2014</v>
      </c>
    </row>
    <row r="1001" spans="1:4">
      <c r="A1001" t="s">
        <v>1663</v>
      </c>
      <c r="B1001" t="s">
        <v>1664</v>
      </c>
      <c r="C1001" t="n">
        <v>895</v>
      </c>
      <c r="D1001" t="s">
        <v>2015</v>
      </c>
    </row>
    <row r="1002" spans="1:4">
      <c r="A1002" t="s">
        <v>1753</v>
      </c>
      <c r="B1002" t="s">
        <v>1754</v>
      </c>
      <c r="C1002" t="n">
        <v>896</v>
      </c>
      <c r="D1002" t="s">
        <v>1996</v>
      </c>
    </row>
    <row r="1003" spans="1:4">
      <c r="A1003" t="s">
        <v>2016</v>
      </c>
      <c r="B1003" t="s">
        <v>2017</v>
      </c>
      <c r="C1003" t="n">
        <v>897</v>
      </c>
      <c r="D1003" t="s">
        <v>2018</v>
      </c>
    </row>
    <row r="1004" spans="1:4">
      <c r="A1004" t="s">
        <v>1670</v>
      </c>
      <c r="B1004" t="s">
        <v>1671</v>
      </c>
      <c r="C1004" t="n">
        <v>898</v>
      </c>
      <c r="D1004" t="s">
        <v>2019</v>
      </c>
    </row>
    <row r="1005" spans="1:4">
      <c r="A1005" t="s">
        <v>1753</v>
      </c>
      <c r="B1005" t="s">
        <v>1754</v>
      </c>
      <c r="C1005" t="n">
        <v>899</v>
      </c>
      <c r="D1005" t="s">
        <v>1996</v>
      </c>
    </row>
    <row r="1006" spans="1:4">
      <c r="A1006" t="s">
        <v>2020</v>
      </c>
      <c r="B1006" t="s">
        <v>2021</v>
      </c>
      <c r="C1006" t="n">
        <v>900</v>
      </c>
      <c r="D1006" t="s">
        <v>2022</v>
      </c>
    </row>
    <row r="1007" spans="1:4">
      <c r="A1007" t="s">
        <v>1941</v>
      </c>
      <c r="B1007" t="s">
        <v>1942</v>
      </c>
      <c r="C1007" t="n">
        <v>901</v>
      </c>
      <c r="D1007" t="s">
        <v>2023</v>
      </c>
    </row>
    <row r="1008" spans="1:4">
      <c r="A1008" t="s">
        <v>1705</v>
      </c>
      <c r="B1008" t="s">
        <v>1706</v>
      </c>
      <c r="C1008" t="n">
        <v>902</v>
      </c>
      <c r="D1008" t="s">
        <v>2024</v>
      </c>
    </row>
    <row r="1009" spans="1:4">
      <c r="A1009" t="s">
        <v>2025</v>
      </c>
      <c r="B1009" t="s">
        <v>2026</v>
      </c>
      <c r="C1009" t="n">
        <v>903</v>
      </c>
      <c r="D1009" t="s">
        <v>2027</v>
      </c>
    </row>
    <row r="1010" spans="1:4">
      <c r="A1010" t="s">
        <v>1663</v>
      </c>
      <c r="B1010" t="s">
        <v>1664</v>
      </c>
      <c r="C1010" t="n">
        <v>904</v>
      </c>
      <c r="D1010" t="s">
        <v>2028</v>
      </c>
    </row>
    <row r="1011" spans="1:4">
      <c r="A1011" t="s">
        <v>1638</v>
      </c>
      <c r="B1011" t="s">
        <v>1639</v>
      </c>
      <c r="C1011" t="n">
        <v>905</v>
      </c>
      <c r="D1011" t="s">
        <v>2029</v>
      </c>
    </row>
    <row r="1012" spans="1:4">
      <c r="A1012" t="s">
        <v>2030</v>
      </c>
      <c r="B1012" t="s">
        <v>2031</v>
      </c>
      <c r="C1012" t="n">
        <v>906</v>
      </c>
      <c r="D1012" t="s">
        <v>2032</v>
      </c>
    </row>
  </sheetData>
  <pageMargins bottom="1" footer="0.5" header="0.5"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2018-10-14T15:23:07Z</dcterms:created>
  <dcterms:modified xsi:type="dcterms:W3CDTF">2018-10-14T15:23:07Z</dcterms:modified>
</cp:coreProperties>
</file>