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world\Desktop\题库管理系统\"/>
    </mc:Choice>
  </mc:AlternateContent>
  <xr:revisionPtr revIDLastSave="0" documentId="13_ncr:1_{E31DAB89-9F9E-4EF4-909F-309462409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<sst xmlns="http://schemas.openxmlformats.org/spreadsheetml/2006/main" count="73" uniqueCount="54">
  <si>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>题型</t>
    <phoneticPr fontId="1" type="noConversion"/>
  </si>
  <si>
    <t>问题内容</t>
    <phoneticPr fontId="1" type="noConversion"/>
  </si>
  <si>
    <t>正确选项</t>
    <phoneticPr fontId="1" type="noConversion"/>
  </si>
  <si>
    <t>A</t>
  </si>
  <si>
    <t>A</t>
    <phoneticPr fontId="1" type="noConversion"/>
  </si>
  <si>
    <t>B</t>
  </si>
  <si>
    <t>B</t>
    <phoneticPr fontId="1" type="noConversion"/>
  </si>
  <si>
    <t>C</t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</si>
  <si>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</si>
  <si>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</si>
  <si>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</si>
  <si>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</si>
  <si>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</si>
  <si>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</si>
  <si>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单选题</t>
  </si>
  <si>
    <t>多选题</t>
  </si>
  <si>
    <t>判断题</t>
  </si>
  <si>
    <t>简答题</t>
  </si>
  <si>
    <t> java</t>
  </si>
  <si>
    <t>.class</t>
  </si>
  <si>
    <t>html</t>
    <phoneticPr fontId="1" type="noConversion"/>
  </si>
  <si>
    <t>.exe</t>
    <phoneticPr fontId="1" type="noConversion"/>
  </si>
  <si>
    <t>编译Java Application 源程序文件将产生相应的字节码文件，这些字节码文件的扩展名为(  )。</t>
    <phoneticPr fontId="1" type="noConversion"/>
  </si>
  <si>
    <t>设 x = 1 , y = 2 , z = 3，则表达式 y＋＝z－－/＋＋x 的值是(  )</t>
    <phoneticPr fontId="1" type="noConversion"/>
  </si>
  <si>
    <t>不允许作为类及类成员的访问控制符的是( )</t>
    <phoneticPr fontId="1" type="noConversion"/>
  </si>
  <si>
    <t>public</t>
    <phoneticPr fontId="1" type="noConversion"/>
  </si>
  <si>
    <t>private</t>
    <phoneticPr fontId="1" type="noConversion"/>
  </si>
  <si>
    <t>protected</t>
    <phoneticPr fontId="1" type="noConversion"/>
  </si>
  <si>
    <t>static</t>
    <phoneticPr fontId="1" type="noConversion"/>
  </si>
  <si>
    <t>用Java Application编写一个程序，输出 Hello! I love JAVA.</t>
    <phoneticPr fontId="1" type="noConversion"/>
  </si>
  <si>
    <t>不能用来修饰interface的有（）</t>
    <phoneticPr fontId="1" type="noConversion"/>
  </si>
  <si>
    <t>如下哪些不是java的关键字？（ ）</t>
    <phoneticPr fontId="1" type="noConversion"/>
  </si>
  <si>
    <t>const</t>
    <phoneticPr fontId="1" type="noConversion"/>
  </si>
  <si>
    <t>NULL</t>
    <phoneticPr fontId="1" type="noConversion"/>
  </si>
  <si>
    <t>this</t>
    <phoneticPr fontId="1" type="noConversion"/>
  </si>
  <si>
    <t>native</t>
    <phoneticPr fontId="1" type="noConversion"/>
  </si>
  <si>
    <t>java语言中不用区分字母的大写小写</t>
    <phoneticPr fontId="1" type="noConversion"/>
  </si>
  <si>
    <t>Java的字符类型采用的是Unicode编码，每个Unicode码占16个比特。</t>
    <phoneticPr fontId="1" type="noConversion"/>
  </si>
  <si>
    <t>正确</t>
  </si>
  <si>
    <t>正确</t>
    <phoneticPr fontId="1" type="noConversion"/>
  </si>
  <si>
    <t>错误</t>
    <phoneticPr fontId="1" type="noConversion"/>
  </si>
  <si>
    <t>ACD</t>
    <phoneticPr fontId="1" type="noConversion"/>
  </si>
  <si>
    <t>BC</t>
    <phoneticPr fontId="1" type="noConversion"/>
  </si>
  <si>
    <t>难度</t>
    <phoneticPr fontId="1" type="noConversion"/>
  </si>
  <si>
    <t>简单</t>
  </si>
  <si>
    <t>中等</t>
  </si>
  <si>
    <t>困难</t>
  </si>
  <si>
    <t>填空题</t>
  </si>
  <si>
    <t>填空题</t>
    <phoneticPr fontId="1" type="noConversion"/>
  </si>
  <si>
    <t>设 x = 2 ，则表达式 ( x + + )／3 的值是_______。</t>
    <phoneticPr fontId="1" type="noConversion"/>
  </si>
  <si>
    <t>若x = 5，y = 10，则x &lt; y和x &gt;= y的逻辑值分别为___和___。</t>
    <phoneticPr fontId="1" type="noConversion"/>
  </si>
  <si>
    <t>true</t>
    <phoneticPr fontId="1" type="noConversion"/>
  </si>
  <si>
    <t>false</t>
    <phoneticPr fontId="1" type="noConversion"/>
  </si>
  <si>
    <t>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</si>
</sst>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0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0" xfId="0" applyFont="1" applyProtection="1">
      <protection locked="0"/>
    </xf>
    <xf numFmtId="49" fontId="4" fillId="0" borderId="1" xfId="0" applyNumberFormat="1" applyFont="1" applyBorder="1"/>
    <xf numFmtId="49" fontId="3" fillId="0" borderId="1" xfId="0" applyNumberFormat="1" applyFont="1" applyBorder="1" applyAlignment="1" applyProtection="1">
      <alignment horizontal="lef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A4" workbookViewId="0">
      <selection activeCell="F9" sqref="F9"/>
    </sheetView>
  </sheetViews>
  <sheetFormatPr defaultRowHeight="49.95" customHeight="1" x14ac:dyDescent="0.4"/>
  <cols>
    <col min="1" max="1" width="15.109375" style="5" customWidth="1"/>
    <col min="2" max="2" width="63.77734375" style="6" customWidth="1"/>
    <col min="3" max="3" width="13.21875" style="5" customWidth="1"/>
    <col min="4" max="4" width="11.21875" style="7" customWidth="1"/>
    <col min="5" max="8" width="15.77734375" style="11" customWidth="1"/>
    <col min="9" max="12" width="15.77734375" style="8" customWidth="1"/>
    <col min="13" max="16384" width="8.88671875" style="9"/>
  </cols>
  <sheetData>
    <row r="1" spans="1:12" s="1" customFormat="1" ht="20.399999999999999" customHeight="1" x14ac:dyDescent="0.4">
      <c r="A1" s="2" t="s">
        <v>0</v>
      </c>
      <c r="B1" s="3" t="s">
        <v>1</v>
      </c>
      <c r="C1" s="2" t="s">
        <v>43</v>
      </c>
      <c r="D1" s="2" t="s">
        <v>2</v>
      </c>
      <c r="E1" s="10" t="s">
        <v>4</v>
      </c>
      <c r="F1" s="10" t="s">
        <v>6</v>
      </c>
      <c r="G1" s="10" t="s">
        <v>8</v>
      </c>
      <c r="H1" s="10" t="s">
        <v>9</v>
      </c>
      <c r="I1" s="4" t="s">
        <v>10</v>
      </c>
      <c r="J1" s="4" t="s">
        <v>11</v>
      </c>
      <c r="K1" s="4" t="s">
        <v>12</v>
      </c>
      <c r="L1" s="4" t="s">
        <v>13</v>
      </c>
    </row>
    <row r="2" spans="1:12" ht="49.95" customHeight="1" x14ac:dyDescent="0.4">
      <c r="A2" s="5" t="s">
        <v>14</v>
      </c>
      <c r="B2" s="6" t="s">
        <v>22</v>
      </c>
      <c r="C2" s="5" t="s">
        <v>44</v>
      </c>
      <c r="D2" s="7" t="s">
        <v>5</v>
      </c>
      <c r="E2" s="11" t="s">
        <v>18</v>
      </c>
      <c r="F2" s="11" t="s">
        <v>19</v>
      </c>
      <c r="G2" s="11" t="s">
        <v>20</v>
      </c>
      <c r="H2" s="11" t="s">
        <v>21</v>
      </c>
    </row>
    <row r="3" spans="1:12" ht="49.95" customHeight="1" x14ac:dyDescent="0.4">
      <c r="A3" s="5" t="s">
        <v>14</v>
      </c>
      <c r="B3" s="6" t="s">
        <v>23</v>
      </c>
      <c r="C3" s="5" t="s">
        <v>45</v>
      </c>
      <c r="D3" s="7" t="s">
        <v>3</v>
      </c>
      <c r="E3" s="11">
        <v>3</v>
      </c>
      <c r="F3" s="11">
        <v>3.5</v>
      </c>
      <c r="G3" s="11">
        <v>4</v>
      </c>
      <c r="H3" s="11">
        <v>5</v>
      </c>
    </row>
    <row r="4" spans="1:12" ht="49.95" customHeight="1" x14ac:dyDescent="0.4">
      <c r="A4" s="5" t="s">
        <v>14</v>
      </c>
      <c r="B4" s="6" t="s">
        <v>24</v>
      </c>
      <c r="C4" s="5" t="s">
        <v>45</v>
      </c>
      <c r="D4" s="7" t="s">
        <v>7</v>
      </c>
      <c r="E4" s="11" t="s">
        <v>25</v>
      </c>
      <c r="F4" s="11" t="s">
        <v>26</v>
      </c>
      <c r="G4" s="11" t="s">
        <v>28</v>
      </c>
      <c r="H4" s="11" t="s">
        <v>27</v>
      </c>
    </row>
    <row r="5" spans="1:12" ht="49.95" customHeight="1" x14ac:dyDescent="0.4">
      <c r="A5" s="5" t="s">
        <v>16</v>
      </c>
      <c r="B5" s="6" t="s">
        <v>36</v>
      </c>
      <c r="C5" s="5" t="s">
        <v>44</v>
      </c>
      <c r="D5" s="7" t="s">
        <v>6</v>
      </c>
      <c r="E5" s="11" t="s">
        <v>39</v>
      </c>
      <c r="F5" s="11" t="s">
        <v>40</v>
      </c>
    </row>
    <row r="6" spans="1:12" ht="49.95" customHeight="1" x14ac:dyDescent="0.4">
      <c r="A6" s="5" t="s">
        <v>16</v>
      </c>
      <c r="B6" s="6" t="s">
        <v>37</v>
      </c>
      <c r="C6" s="5" t="s">
        <v>46</v>
      </c>
      <c r="D6" s="7" t="s">
        <v>4</v>
      </c>
      <c r="E6" s="11" t="s">
        <v>38</v>
      </c>
      <c r="F6" s="11" t="s">
        <v>40</v>
      </c>
    </row>
    <row r="7" spans="1:12" ht="49.95" customHeight="1" x14ac:dyDescent="0.4">
      <c r="A7" s="5" t="s">
        <v>15</v>
      </c>
      <c r="B7" s="6" t="s">
        <v>30</v>
      </c>
      <c r="C7" s="5" t="s">
        <v>45</v>
      </c>
      <c r="D7" s="7" t="s">
        <v>41</v>
      </c>
      <c r="E7" s="11" t="s">
        <v>26</v>
      </c>
      <c r="F7" s="11" t="s">
        <v>25</v>
      </c>
      <c r="G7" s="11" t="s">
        <v>27</v>
      </c>
      <c r="H7" s="11" t="s">
        <v>28</v>
      </c>
    </row>
    <row r="8" spans="1:12" ht="49.95" customHeight="1" x14ac:dyDescent="0.4">
      <c r="A8" s="5" t="s">
        <v>15</v>
      </c>
      <c r="B8" s="6" t="s">
        <v>31</v>
      </c>
      <c r="C8" s="5" t="s">
        <v>44</v>
      </c>
      <c r="D8" s="7" t="s">
        <v>42</v>
      </c>
      <c r="E8" s="11" t="s">
        <v>32</v>
      </c>
      <c r="F8" s="11" t="s">
        <v>33</v>
      </c>
      <c r="G8" s="11" t="s">
        <v>52</v>
      </c>
      <c r="H8" s="11" t="s">
        <v>34</v>
      </c>
      <c r="I8" s="8" t="s">
        <v>35</v>
      </c>
    </row>
    <row r="9" spans="1:12" ht="49.95" customHeight="1" x14ac:dyDescent="0.4">
      <c r="A9" s="5" t="s">
        <v>47</v>
      </c>
      <c r="B9" s="6" t="s">
        <v>50</v>
      </c>
      <c r="C9" s="5" t="s">
        <v>45</v>
      </c>
      <c r="E9" s="11" t="s">
        <v>51</v>
      </c>
      <c r="F9" s="11" t="s">
        <v>52</v>
      </c>
    </row>
    <row r="10" spans="1:12" ht="49.95" customHeight="1" x14ac:dyDescent="0.4">
      <c r="A10" s="5" t="s">
        <v>48</v>
      </c>
      <c r="B10" s="6" t="s">
        <v>49</v>
      </c>
      <c r="C10" s="5" t="s">
        <v>46</v>
      </c>
      <c r="E10" s="11" t="s">
        <v>53</v>
      </c>
    </row>
    <row r="11" spans="1:12" ht="49.95" customHeight="1" x14ac:dyDescent="0.4">
      <c r="A11" s="5" t="s">
        <v>17</v>
      </c>
      <c r="B11" s="6" t="s">
        <v>29</v>
      </c>
      <c r="C11" s="5" t="s">
        <v>46</v>
      </c>
    </row>
  </sheetData>
  <dataConsolidate/>
  <phoneticPr fontId="1" type="noConversion"/>
  <dataValidations count="2">
    <dataValidation type="list" allowBlank="1" showInputMessage="1" showErrorMessage="1" sqref="A13:A1048576 A2:A11" xr:uid="{B8BA3EA3-5505-43EE-B091-F552A2BD0DF2}">
      <formula1>"单选题,多选题,判断题,填空题,简答题"</formula1>
    </dataValidation>
    <dataValidation type="list" allowBlank="1" showInputMessage="1" showErrorMessage="1" sqref="C13:C1048576 C2:C11" xr:uid="{ED2703B6-182E-437E-9F91-82E12427C2C7}">
      <formula1>"简单,中等,困难"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FQ</dc:creator>
  <cp:lastModifiedBy>强 方</cp:lastModifiedBy>
  <dcterms:created xsi:type="dcterms:W3CDTF">2015-06-05T18:19:34Z</dcterms:created>
  <dcterms:modified xsi:type="dcterms:W3CDTF">2024-03-27T11:22:53Z</dcterms:modified>
</cp:coreProperties>
</file>