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  <sheet state="visible" name="Sprint 5" sheetId="5" r:id="rId8"/>
    <sheet state="visible" name="Sprint 6" sheetId="6" r:id="rId9"/>
    <sheet state="visible" name="Sprint 7" sheetId="7" r:id="rId10"/>
    <sheet state="visible" name="Sprint 8" sheetId="8" r:id="rId11"/>
    <sheet state="visible" name="Sprint 9" sheetId="9" r:id="rId12"/>
    <sheet state="visible" name="Sprint 10" sheetId="10" r:id="rId13"/>
    <sheet state="visible" name="Sprint 11" sheetId="11" r:id="rId14"/>
  </sheets>
  <definedNames/>
  <calcPr/>
</workbook>
</file>

<file path=xl/sharedStrings.xml><?xml version="1.0" encoding="utf-8"?>
<sst xmlns="http://schemas.openxmlformats.org/spreadsheetml/2006/main" count="33" uniqueCount="3">
  <si>
    <t>Día</t>
  </si>
  <si>
    <t>Horas Restantes (Ideal)</t>
  </si>
  <si>
    <t>Horas Restantes (Real)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</si>
</sst>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Verdana"/>
      <scheme val="minor"/>
    </font>
    <font>
      <color theme="1"/>
      <name val="Verdana"/>
      <scheme val="minor"/>
    </font>
    <font>
      <b/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1">
    <tableStyle count="3" pivot="0" name="Sprint 1-style">
      <tableStyleElement dxfId="1" type="headerRow"/>
      <tableStyleElement dxfId="2" type="firstRowStripe"/>
      <tableStyleElement dxfId="3" type="secondRowStripe"/>
    </tableStyle>
    <tableStyle count="3" pivot="0" name="Sprint 2-style">
      <tableStyleElement dxfId="1" type="headerRow"/>
      <tableStyleElement dxfId="2" type="firstRowStripe"/>
      <tableStyleElement dxfId="3" type="secondRowStripe"/>
    </tableStyle>
    <tableStyle count="3" pivot="0" name="Sprint 3-style">
      <tableStyleElement dxfId="1" type="headerRow"/>
      <tableStyleElement dxfId="2" type="firstRowStripe"/>
      <tableStyleElement dxfId="3" type="secondRowStripe"/>
    </tableStyle>
    <tableStyle count="3" pivot="0" name="Sprint 4-style">
      <tableStyleElement dxfId="1" type="headerRow"/>
      <tableStyleElement dxfId="2" type="firstRowStripe"/>
      <tableStyleElement dxfId="3" type="secondRowStripe"/>
    </tableStyle>
    <tableStyle count="3" pivot="0" name="Sprint 5-style">
      <tableStyleElement dxfId="1" type="headerRow"/>
      <tableStyleElement dxfId="2" type="firstRowStripe"/>
      <tableStyleElement dxfId="3" type="secondRowStripe"/>
    </tableStyle>
    <tableStyle count="3" pivot="0" name="Sprint 6-style">
      <tableStyleElement dxfId="1" type="headerRow"/>
      <tableStyleElement dxfId="2" type="firstRowStripe"/>
      <tableStyleElement dxfId="3" type="secondRowStripe"/>
    </tableStyle>
    <tableStyle count="3" pivot="0" name="Sprint 7-style">
      <tableStyleElement dxfId="1" type="headerRow"/>
      <tableStyleElement dxfId="2" type="firstRowStripe"/>
      <tableStyleElement dxfId="3" type="secondRowStripe"/>
    </tableStyle>
    <tableStyle count="3" pivot="0" name="Sprint 8-style">
      <tableStyleElement dxfId="1" type="headerRow"/>
      <tableStyleElement dxfId="2" type="firstRowStripe"/>
      <tableStyleElement dxfId="3" type="secondRowStripe"/>
    </tableStyle>
    <tableStyle count="3" pivot="0" name="Sprint 9-style">
      <tableStyleElement dxfId="1" type="headerRow"/>
      <tableStyleElement dxfId="2" type="firstRowStripe"/>
      <tableStyleElement dxfId="3" type="secondRowStripe"/>
    </tableStyle>
    <tableStyle count="3" pivot="0" name="Sprint 10-style">
      <tableStyleElement dxfId="1" type="headerRow"/>
      <tableStyleElement dxfId="2" type="firstRowStripe"/>
      <tableStyleElement dxfId="3" type="secondRowStripe"/>
    </tableStyle>
    <tableStyle count="3" pivot="0" name="Sprint 1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1'!$B$5:$B$11</c:f>
            </c:strRef>
          </c:cat>
          <c:val>
            <c:numRef>
              <c:f>'Sprint 1'!$C$5:$C$11</c:f>
              <c:numCache/>
            </c:numRef>
          </c:val>
          <c:smooth val="0"/>
        </c:ser>
        <c:ser>
          <c:idx val="1"/>
          <c:order val="1"/>
          <c:tx>
            <c:strRef>
              <c:f>'Sprint 1'!$D$4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1'!$B$5:$B$11</c:f>
            </c:strRef>
          </c:cat>
          <c:val>
            <c:numRef>
              <c:f>'Sprint 1'!$D$5:$D$11</c:f>
              <c:numCache/>
            </c:numRef>
          </c:val>
          <c:smooth val="0"/>
        </c:ser>
        <c:axId val="697515503"/>
        <c:axId val="1196480794"/>
      </c:lineChart>
      <c:catAx>
        <c:axId val="69751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96480794"/>
      </c:catAx>
      <c:valAx>
        <c:axId val="1196480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697515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10'!$C$4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10'!$B$5:$B$11</c:f>
            </c:strRef>
          </c:cat>
          <c:val>
            <c:numRef>
              <c:f>'Sprint 10'!$C$5:$C$11</c:f>
              <c:numCache/>
            </c:numRef>
          </c:val>
          <c:smooth val="0"/>
        </c:ser>
        <c:ser>
          <c:idx val="1"/>
          <c:order val="1"/>
          <c:tx>
            <c:strRef>
              <c:f>'Sprint 10'!$D$4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10'!$B$5:$B$11</c:f>
            </c:strRef>
          </c:cat>
          <c:val>
            <c:numRef>
              <c:f>'Sprint 10'!$D$5:$D$11</c:f>
              <c:numCache/>
            </c:numRef>
          </c:val>
          <c:smooth val="0"/>
        </c:ser>
        <c:axId val="1011761200"/>
        <c:axId val="1009126650"/>
      </c:lineChart>
      <c:catAx>
        <c:axId val="101176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09126650"/>
      </c:catAx>
      <c:valAx>
        <c:axId val="1009126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11761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11'!$C$4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11'!$B$5:$B$11</c:f>
            </c:strRef>
          </c:cat>
          <c:val>
            <c:numRef>
              <c:f>'Sprint 11'!$C$5:$C$11</c:f>
              <c:numCache/>
            </c:numRef>
          </c:val>
          <c:smooth val="0"/>
        </c:ser>
        <c:ser>
          <c:idx val="1"/>
          <c:order val="1"/>
          <c:tx>
            <c:strRef>
              <c:f>'Sprint 11'!$D$4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11'!$B$5:$B$11</c:f>
            </c:strRef>
          </c:cat>
          <c:val>
            <c:numRef>
              <c:f>'Sprint 11'!$D$5:$D$11</c:f>
              <c:numCache/>
            </c:numRef>
          </c:val>
          <c:smooth val="0"/>
        </c:ser>
        <c:axId val="549364978"/>
        <c:axId val="1054725715"/>
      </c:lineChart>
      <c:catAx>
        <c:axId val="549364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54725715"/>
      </c:catAx>
      <c:valAx>
        <c:axId val="1054725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49364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2'!$B$5:$B$11</c:f>
            </c:strRef>
          </c:cat>
          <c:val>
            <c:numRef>
              <c:f>'Sprint 2'!$C$5:$C$11</c:f>
              <c:numCache/>
            </c:numRef>
          </c:val>
          <c:smooth val="0"/>
        </c:ser>
        <c:ser>
          <c:idx val="1"/>
          <c:order val="1"/>
          <c:tx>
            <c:strRef>
              <c:f>'Sprint 2'!$D$4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2'!$B$5:$B$11</c:f>
            </c:strRef>
          </c:cat>
          <c:val>
            <c:numRef>
              <c:f>'Sprint 2'!$D$5:$D$11</c:f>
              <c:numCache/>
            </c:numRef>
          </c:val>
          <c:smooth val="0"/>
        </c:ser>
        <c:axId val="695653373"/>
        <c:axId val="8728911"/>
      </c:lineChart>
      <c:catAx>
        <c:axId val="69565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8728911"/>
      </c:catAx>
      <c:valAx>
        <c:axId val="8728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695653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3'!$B$5:$B$11</c:f>
            </c:strRef>
          </c:cat>
          <c:val>
            <c:numRef>
              <c:f>'Sprint 3'!$C$5:$C$11</c:f>
              <c:numCache/>
            </c:numRef>
          </c:val>
          <c:smooth val="0"/>
        </c:ser>
        <c:ser>
          <c:idx val="1"/>
          <c:order val="1"/>
          <c:tx>
            <c:strRef>
              <c:f>'Sprint 3'!$D$4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3'!$B$5:$B$11</c:f>
            </c:strRef>
          </c:cat>
          <c:val>
            <c:numRef>
              <c:f>'Sprint 3'!$D$5:$D$11</c:f>
              <c:numCache/>
            </c:numRef>
          </c:val>
          <c:smooth val="0"/>
        </c:ser>
        <c:axId val="1373473410"/>
        <c:axId val="1337800946"/>
      </c:lineChart>
      <c:catAx>
        <c:axId val="1373473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337800946"/>
      </c:catAx>
      <c:valAx>
        <c:axId val="1337800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373473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4'!$B$5:$B$11</c:f>
            </c:strRef>
          </c:cat>
          <c:val>
            <c:numRef>
              <c:f>'Sprint 4'!$C$5:$C$11</c:f>
              <c:numCache/>
            </c:numRef>
          </c:val>
          <c:smooth val="0"/>
        </c:ser>
        <c:ser>
          <c:idx val="1"/>
          <c:order val="1"/>
          <c:tx>
            <c:strRef>
              <c:f>'Sprint 4'!$D$4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4'!$B$5:$B$11</c:f>
            </c:strRef>
          </c:cat>
          <c:val>
            <c:numRef>
              <c:f>'Sprint 4'!$D$5:$D$11</c:f>
              <c:numCache/>
            </c:numRef>
          </c:val>
          <c:smooth val="0"/>
        </c:ser>
        <c:axId val="1668563495"/>
        <c:axId val="1935630278"/>
      </c:lineChart>
      <c:catAx>
        <c:axId val="1668563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935630278"/>
      </c:catAx>
      <c:valAx>
        <c:axId val="1935630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668563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5'!$C$4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5'!$B$5:$B$11</c:f>
            </c:strRef>
          </c:cat>
          <c:val>
            <c:numRef>
              <c:f>'Sprint 5'!$C$5:$C$11</c:f>
              <c:numCache/>
            </c:numRef>
          </c:val>
          <c:smooth val="0"/>
        </c:ser>
        <c:ser>
          <c:idx val="1"/>
          <c:order val="1"/>
          <c:tx>
            <c:strRef>
              <c:f>'Sprint 5'!$D$4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5'!$B$5:$B$11</c:f>
            </c:strRef>
          </c:cat>
          <c:val>
            <c:numRef>
              <c:f>'Sprint 5'!$D$5:$D$11</c:f>
              <c:numCache/>
            </c:numRef>
          </c:val>
          <c:smooth val="0"/>
        </c:ser>
        <c:axId val="1296772776"/>
        <c:axId val="140554018"/>
      </c:lineChart>
      <c:catAx>
        <c:axId val="129677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40554018"/>
      </c:catAx>
      <c:valAx>
        <c:axId val="140554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96772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6'!$C$4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6'!$B$5:$B$11</c:f>
            </c:strRef>
          </c:cat>
          <c:val>
            <c:numRef>
              <c:f>'Sprint 6'!$C$5:$C$11</c:f>
              <c:numCache/>
            </c:numRef>
          </c:val>
          <c:smooth val="0"/>
        </c:ser>
        <c:ser>
          <c:idx val="1"/>
          <c:order val="1"/>
          <c:tx>
            <c:strRef>
              <c:f>'Sprint 6'!$D$4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6'!$B$5:$B$11</c:f>
            </c:strRef>
          </c:cat>
          <c:val>
            <c:numRef>
              <c:f>'Sprint 6'!$D$5:$D$11</c:f>
              <c:numCache/>
            </c:numRef>
          </c:val>
          <c:smooth val="0"/>
        </c:ser>
        <c:axId val="718559055"/>
        <c:axId val="1123852430"/>
      </c:lineChart>
      <c:catAx>
        <c:axId val="71855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23852430"/>
      </c:catAx>
      <c:valAx>
        <c:axId val="1123852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18559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7'!$C$4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7'!$B$5:$B$11</c:f>
            </c:strRef>
          </c:cat>
          <c:val>
            <c:numRef>
              <c:f>'Sprint 7'!$C$5:$C$11</c:f>
              <c:numCache/>
            </c:numRef>
          </c:val>
          <c:smooth val="0"/>
        </c:ser>
        <c:ser>
          <c:idx val="1"/>
          <c:order val="1"/>
          <c:tx>
            <c:strRef>
              <c:f>'Sprint 7'!$D$4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7'!$B$5:$B$11</c:f>
            </c:strRef>
          </c:cat>
          <c:val>
            <c:numRef>
              <c:f>'Sprint 7'!$D$5:$D$11</c:f>
              <c:numCache/>
            </c:numRef>
          </c:val>
          <c:smooth val="0"/>
        </c:ser>
        <c:axId val="2021168714"/>
        <c:axId val="2100919117"/>
      </c:lineChart>
      <c:catAx>
        <c:axId val="2021168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100919117"/>
      </c:catAx>
      <c:valAx>
        <c:axId val="2100919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021168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8'!$C$4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8'!$B$5:$B$11</c:f>
            </c:strRef>
          </c:cat>
          <c:val>
            <c:numRef>
              <c:f>'Sprint 8'!$C$5:$C$11</c:f>
              <c:numCache/>
            </c:numRef>
          </c:val>
          <c:smooth val="0"/>
        </c:ser>
        <c:ser>
          <c:idx val="1"/>
          <c:order val="1"/>
          <c:tx>
            <c:strRef>
              <c:f>'Sprint 8'!$D$4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8'!$B$5:$B$11</c:f>
            </c:strRef>
          </c:cat>
          <c:val>
            <c:numRef>
              <c:f>'Sprint 8'!$D$5:$D$11</c:f>
              <c:numCache/>
            </c:numRef>
          </c:val>
          <c:smooth val="0"/>
        </c:ser>
        <c:axId val="1633551289"/>
        <c:axId val="1203218282"/>
      </c:lineChart>
      <c:catAx>
        <c:axId val="1633551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03218282"/>
      </c:catAx>
      <c:valAx>
        <c:axId val="1203218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633551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9'!$C$4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9'!$B$5:$B$11</c:f>
            </c:strRef>
          </c:cat>
          <c:val>
            <c:numRef>
              <c:f>'Sprint 9'!$C$5:$C$11</c:f>
              <c:numCache/>
            </c:numRef>
          </c:val>
          <c:smooth val="0"/>
        </c:ser>
        <c:ser>
          <c:idx val="1"/>
          <c:order val="1"/>
          <c:tx>
            <c:strRef>
              <c:f>'Sprint 9'!$D$4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9'!$B$5:$B$11</c:f>
            </c:strRef>
          </c:cat>
          <c:val>
            <c:numRef>
              <c:f>'Sprint 9'!$D$5:$D$11</c:f>
              <c:numCache/>
            </c:numRef>
          </c:val>
          <c:smooth val="0"/>
        </c:ser>
        <c:axId val="266065683"/>
        <c:axId val="451038238"/>
      </c:lineChart>
      <c:catAx>
        <c:axId val="266065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51038238"/>
      </c:catAx>
      <c:valAx>
        <c:axId val="451038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66065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4:D11" displayName="Table_1" name="Table_1" id="1">
  <tableColumns count="3">
    <tableColumn name="Día" id="1"/>
    <tableColumn name="Horas Restantes (Ideal)" id="2"/>
    <tableColumn name="Horas Restantes (Real)" id="3"/>
  </tableColumns>
  <tableStyleInfo name="Sprint 1-style" showColumnStripes="0" showFirstColumn="1" showLastColumn="1" showRowStripes="1"/>
</table>
</file>

<file path=xl/tables/table10.xml><?xml version="1.0" encoding="utf-8"?>
<table xmlns="http://schemas.openxmlformats.org/spreadsheetml/2006/main" ref="B4:D11" displayName="Table_10" name="Table_10" id="10">
  <tableColumns count="3">
    <tableColumn name="Día" id="1"/>
    <tableColumn name="Horas Restantes (Ideal)" id="2"/>
    <tableColumn name="Horas Restantes (Real)" id="3"/>
  </tableColumns>
  <tableStyleInfo name="Sprint 10-style" showColumnStripes="0" showFirstColumn="1" showLastColumn="1" showRowStripes="1"/>
</table>
</file>

<file path=xl/tables/table11.xml><?xml version="1.0" encoding="utf-8"?>
<table xmlns="http://schemas.openxmlformats.org/spreadsheetml/2006/main" ref="B4:D11" displayName="Table_11" name="Table_11" id="11">
  <tableColumns count="3">
    <tableColumn name="Día" id="1"/>
    <tableColumn name="Horas Restantes (Ideal)" id="2"/>
    <tableColumn name="Horas Restantes (Real)" id="3"/>
  </tableColumns>
  <tableStyleInfo name="Sprint 11-style" showColumnStripes="0" showFirstColumn="1" showLastColumn="1" showRowStripes="1"/>
</table>
</file>

<file path=xl/tables/table2.xml><?xml version="1.0" encoding="utf-8"?>
<table xmlns="http://schemas.openxmlformats.org/spreadsheetml/2006/main" ref="B4:D11" displayName="Table_2" name="Table_2" id="2">
  <tableColumns count="3">
    <tableColumn name="Día" id="1"/>
    <tableColumn name="Horas Restantes (Ideal)" id="2"/>
    <tableColumn name="Horas Restantes (Real)" id="3"/>
  </tableColumns>
  <tableStyleInfo name="Sprint 2-style" showColumnStripes="0" showFirstColumn="1" showLastColumn="1" showRowStripes="1"/>
</table>
</file>

<file path=xl/tables/table3.xml><?xml version="1.0" encoding="utf-8"?>
<table xmlns="http://schemas.openxmlformats.org/spreadsheetml/2006/main" ref="B4:D11" displayName="Table_3" name="Table_3" id="3">
  <tableColumns count="3">
    <tableColumn name="Día" id="1"/>
    <tableColumn name="Horas Restantes (Ideal)" id="2"/>
    <tableColumn name="Horas Restantes (Real)" id="3"/>
  </tableColumns>
  <tableStyleInfo name="Sprint 3-style" showColumnStripes="0" showFirstColumn="1" showLastColumn="1" showRowStripes="1"/>
</table>
</file>

<file path=xl/tables/table4.xml><?xml version="1.0" encoding="utf-8"?>
<table xmlns="http://schemas.openxmlformats.org/spreadsheetml/2006/main" ref="B4:D11" displayName="Table_4" name="Table_4" id="4">
  <tableColumns count="3">
    <tableColumn name="Día" id="1"/>
    <tableColumn name="Horas Restantes (Ideal)" id="2"/>
    <tableColumn name="Horas Restantes (Real)" id="3"/>
  </tableColumns>
  <tableStyleInfo name="Sprint 4-style" showColumnStripes="0" showFirstColumn="1" showLastColumn="1" showRowStripes="1"/>
</table>
</file>

<file path=xl/tables/table5.xml><?xml version="1.0" encoding="utf-8"?>
<table xmlns="http://schemas.openxmlformats.org/spreadsheetml/2006/main" ref="B4:D11" displayName="Table_5" name="Table_5" id="5">
  <tableColumns count="3">
    <tableColumn name="Día" id="1"/>
    <tableColumn name="Horas Restantes (Ideal)" id="2"/>
    <tableColumn name="Horas Restantes (Real)" id="3"/>
  </tableColumns>
  <tableStyleInfo name="Sprint 5-style" showColumnStripes="0" showFirstColumn="1" showLastColumn="1" showRowStripes="1"/>
</table>
</file>

<file path=xl/tables/table6.xml><?xml version="1.0" encoding="utf-8"?>
<table xmlns="http://schemas.openxmlformats.org/spreadsheetml/2006/main" ref="B4:D11" displayName="Table_6" name="Table_6" id="6">
  <tableColumns count="3">
    <tableColumn name="Día" id="1"/>
    <tableColumn name="Horas Restantes (Ideal)" id="2"/>
    <tableColumn name="Horas Restantes (Real)" id="3"/>
  </tableColumns>
  <tableStyleInfo name="Sprint 6-style" showColumnStripes="0" showFirstColumn="1" showLastColumn="1" showRowStripes="1"/>
</table>
</file>

<file path=xl/tables/table7.xml><?xml version="1.0" encoding="utf-8"?>
<table xmlns="http://schemas.openxmlformats.org/spreadsheetml/2006/main" ref="B4:D11" displayName="Table_7" name="Table_7" id="7">
  <tableColumns count="3">
    <tableColumn name="Día" id="1"/>
    <tableColumn name="Horas Restantes (Ideal)" id="2"/>
    <tableColumn name="Horas Restantes (Real)" id="3"/>
  </tableColumns>
  <tableStyleInfo name="Sprint 7-style" showColumnStripes="0" showFirstColumn="1" showLastColumn="1" showRowStripes="1"/>
</table>
</file>

<file path=xl/tables/table8.xml><?xml version="1.0" encoding="utf-8"?>
<table xmlns="http://schemas.openxmlformats.org/spreadsheetml/2006/main" ref="B4:D11" displayName="Table_8" name="Table_8" id="8">
  <tableColumns count="3">
    <tableColumn name="Día" id="1"/>
    <tableColumn name="Horas Restantes (Ideal)" id="2"/>
    <tableColumn name="Horas Restantes (Real)" id="3"/>
  </tableColumns>
  <tableStyleInfo name="Sprint 8-style" showColumnStripes="0" showFirstColumn="1" showLastColumn="1" showRowStripes="1"/>
</table>
</file>

<file path=xl/tables/table9.xml><?xml version="1.0" encoding="utf-8"?>
<table xmlns="http://schemas.openxmlformats.org/spreadsheetml/2006/main" ref="B4:D11" displayName="Table_9" name="Table_9" id="9">
  <tableColumns count="3">
    <tableColumn name="Día" id="1"/>
    <tableColumn name="Horas Restantes (Ideal)" id="2"/>
    <tableColumn name="Horas Restantes (Real)" id="3"/>
  </tableColumns>
  <tableStyleInfo name="Sprint 9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30.0</v>
      </c>
    </row>
    <row r="6">
      <c r="B6" s="5">
        <v>1.0</v>
      </c>
      <c r="C6" s="5">
        <v>25.0</v>
      </c>
      <c r="D6" s="5">
        <v>27.0</v>
      </c>
    </row>
    <row r="7">
      <c r="B7" s="5">
        <v>2.0</v>
      </c>
      <c r="C7" s="5">
        <v>20.0</v>
      </c>
      <c r="D7" s="5">
        <v>22.0</v>
      </c>
    </row>
    <row r="8">
      <c r="B8" s="5">
        <v>3.0</v>
      </c>
      <c r="C8" s="5">
        <v>15.0</v>
      </c>
      <c r="D8" s="5">
        <v>18.0</v>
      </c>
    </row>
    <row r="9">
      <c r="B9" s="5">
        <v>4.0</v>
      </c>
      <c r="C9" s="5">
        <v>10.0</v>
      </c>
      <c r="D9" s="5">
        <v>9.0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" t="s">
        <v>0</v>
      </c>
      <c r="C4" s="3" t="s">
        <v>1</v>
      </c>
      <c r="D4" s="3" t="s">
        <v>2</v>
      </c>
      <c r="E4" s="4"/>
    </row>
    <row r="5">
      <c r="B5" s="5">
        <v>0.0</v>
      </c>
      <c r="C5" s="5">
        <v>30.0</v>
      </c>
      <c r="D5" s="5">
        <v>0.0</v>
      </c>
    </row>
    <row r="6">
      <c r="B6" s="5">
        <v>1.0</v>
      </c>
      <c r="C6" s="5">
        <v>25.0</v>
      </c>
      <c r="D6" s="5">
        <v>0.0</v>
      </c>
    </row>
    <row r="7">
      <c r="B7" s="5">
        <v>2.0</v>
      </c>
      <c r="C7" s="5">
        <v>20.0</v>
      </c>
      <c r="D7" s="5">
        <v>0.0</v>
      </c>
    </row>
    <row r="8">
      <c r="B8" s="5">
        <v>3.0</v>
      </c>
      <c r="C8" s="5">
        <v>15.0</v>
      </c>
      <c r="D8" s="5">
        <v>0.0</v>
      </c>
    </row>
    <row r="9">
      <c r="B9" s="5">
        <v>4.0</v>
      </c>
      <c r="C9" s="5">
        <v>10.0</v>
      </c>
      <c r="D9" s="5">
        <v>0.0</v>
      </c>
    </row>
    <row r="10">
      <c r="B10" s="5">
        <v>5.0</v>
      </c>
      <c r="C10" s="5">
        <v>5.0</v>
      </c>
      <c r="D10" s="5">
        <v>0.0</v>
      </c>
    </row>
    <row r="11">
      <c r="B11" s="5">
        <v>6.0</v>
      </c>
      <c r="C11" s="6">
        <v>0.0</v>
      </c>
      <c r="D11" s="6">
        <v>0.0</v>
      </c>
    </row>
    <row r="13">
      <c r="B13" s="1"/>
    </row>
  </sheetData>
  <drawing r:id="rId1"/>
  <tableParts count="1">
    <tablePart r:id="rId3"/>
  </tableParts>
</worksheet>
</file>